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1126821D-3708-41F2-9F85-40150F88896D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4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<sst xmlns="http://schemas.openxmlformats.org/spreadsheetml/2006/main" count="30" uniqueCount="25">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</sst>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2.2775747565242601</v>
      </c>
      <c r="C4" s="1">
        <v>3.4843440774926502E-4</v>
      </c>
      <c r="D4">
        <v>1.3009876330461401</v>
      </c>
      <c r="E4" s="1">
        <v>6.1023676294628796E-4</v>
      </c>
      <c r="F4">
        <v>0.73025029897689797</v>
      </c>
      <c r="G4">
        <v>2.2772263221165101</v>
      </c>
      <c r="H4">
        <v>0.94960098241860202</v>
      </c>
      <c r="I4">
        <v>2.3980875802344799</v>
      </c>
      <c r="J4">
        <v>3.7880443621588298E-3</v>
      </c>
      <c r="K4">
        <v>99.131563437493497</v>
      </c>
    </row>
    <row r="5" spans="1:11" x14ac:dyDescent="0.25">
      <c r="A5">
        <v>598</v>
      </c>
      <c r="B5">
        <v>2.3219334904778699</v>
      </c>
      <c r="D5">
        <v>1.32700796222683</v>
      </c>
      <c r="F5">
        <v>0.73104530572891202</v>
      </c>
      <c r="G5">
        <v>2.3215850560701199</v>
      </c>
      <c r="H5">
        <v>0.96965683072988196</v>
      </c>
      <c r="I5">
        <v>2.39423369432938</v>
      </c>
      <c r="J5">
        <v>3.7604976048224801E-3</v>
      </c>
      <c r="K5">
        <v>99.137851428343396</v>
      </c>
    </row>
    <row r="6" spans="1:11" x14ac:dyDescent="0.25">
      <c r="A6">
        <v>596</v>
      </c>
      <c r="B6">
        <v>2.3690319082584299</v>
      </c>
      <c r="D6">
        <v>1.35468065864946</v>
      </c>
      <c r="F6">
        <v>0.73202896118164096</v>
      </c>
      <c r="G6">
        <v>2.3686834738506799</v>
      </c>
      <c r="H6">
        <v>0.99121876430037303</v>
      </c>
      <c r="I6">
        <v>2.3896677092493799</v>
      </c>
      <c r="J6">
        <v>3.7252277668876599E-3</v>
      </c>
      <c r="K6">
        <v>99.145902918943094</v>
      </c>
    </row>
    <row r="7" spans="1:11" x14ac:dyDescent="0.25">
      <c r="A7">
        <v>594</v>
      </c>
      <c r="B7">
        <v>2.4210028870546698</v>
      </c>
      <c r="D7">
        <v>1.3851341448559</v>
      </c>
      <c r="F7">
        <v>0.73316311836242698</v>
      </c>
      <c r="G7">
        <v>2.4206544526469198</v>
      </c>
      <c r="H7">
        <v>1.01508186590477</v>
      </c>
      <c r="I7">
        <v>2.38468889451525</v>
      </c>
      <c r="J7">
        <v>3.7194342587202099E-3</v>
      </c>
      <c r="K7">
        <v>99.147225538625193</v>
      </c>
    </row>
    <row r="8" spans="1:11" x14ac:dyDescent="0.25">
      <c r="A8">
        <v>592</v>
      </c>
      <c r="B8">
        <v>2.4717241148793399</v>
      </c>
      <c r="D8">
        <v>1.4148849186628101</v>
      </c>
      <c r="F8">
        <v>0.73442530632018999</v>
      </c>
      <c r="G8">
        <v>2.4713756804715898</v>
      </c>
      <c r="H8">
        <v>1.0386791164751901</v>
      </c>
      <c r="I8">
        <v>2.3793447285801999</v>
      </c>
      <c r="J8">
        <v>3.7424690278285901E-3</v>
      </c>
      <c r="K8">
        <v>99.141966957230494</v>
      </c>
    </row>
    <row r="9" spans="1:11" x14ac:dyDescent="0.25">
      <c r="A9">
        <v>590</v>
      </c>
      <c r="B9">
        <v>2.5191188876391801</v>
      </c>
      <c r="D9">
        <v>1.4429748001423599</v>
      </c>
      <c r="F9">
        <v>0.73561769723892201</v>
      </c>
      <c r="G9">
        <v>2.5187704532314301</v>
      </c>
      <c r="H9">
        <v>1.0610288986921901</v>
      </c>
      <c r="I9">
        <v>2.3738942985775702</v>
      </c>
      <c r="J9">
        <v>3.8150581950517899E-3</v>
      </c>
      <c r="K9">
        <v>99.125397482555499</v>
      </c>
    </row>
    <row r="10" spans="1:11" x14ac:dyDescent="0.25">
      <c r="A10">
        <v>588</v>
      </c>
      <c r="B10">
        <v>2.5630447431765502</v>
      </c>
      <c r="D10">
        <v>1.4689254262593701</v>
      </c>
      <c r="F10">
        <v>0.73661023378372203</v>
      </c>
      <c r="G10">
        <v>2.5626963087688002</v>
      </c>
      <c r="H10">
        <v>1.08157599500315</v>
      </c>
      <c r="I10">
        <v>2.36940938094815</v>
      </c>
      <c r="J10">
        <v>3.8247929028602801E-3</v>
      </c>
      <c r="K10">
        <v>99.123175612358196</v>
      </c>
    </row>
    <row r="11" spans="1:11" x14ac:dyDescent="0.25">
      <c r="A11">
        <v>586</v>
      </c>
      <c r="B11">
        <v>2.6014424395563198</v>
      </c>
      <c r="D11">
        <v>1.4918902577105799</v>
      </c>
      <c r="F11">
        <v>0.73747599124908403</v>
      </c>
      <c r="G11">
        <v>2.6010940051485698</v>
      </c>
      <c r="H11">
        <v>1.0997832116783099</v>
      </c>
      <c r="I11">
        <v>2.36509702778533</v>
      </c>
      <c r="J11">
        <v>3.8584685050853801E-3</v>
      </c>
      <c r="K11">
        <v>99.115489806163197</v>
      </c>
    </row>
    <row r="12" spans="1:11" x14ac:dyDescent="0.25">
      <c r="A12">
        <v>584</v>
      </c>
      <c r="B12">
        <v>2.6351203971854198</v>
      </c>
      <c r="D12">
        <v>1.51193630133165</v>
      </c>
      <c r="F12">
        <v>0.73818069696426403</v>
      </c>
      <c r="G12">
        <v>2.6347719627776698</v>
      </c>
      <c r="H12">
        <v>1.1156317276835801</v>
      </c>
      <c r="I12">
        <v>2.3616861168410201</v>
      </c>
      <c r="J12">
        <v>3.8270392191589201E-3</v>
      </c>
      <c r="K12">
        <v>99.122662915470698</v>
      </c>
    </row>
    <row r="13" spans="1:11" x14ac:dyDescent="0.25">
      <c r="A13">
        <v>582</v>
      </c>
      <c r="B13">
        <v>2.6661633841219299</v>
      </c>
      <c r="D13">
        <v>1.530801783434</v>
      </c>
      <c r="F13">
        <v>0.73878204822540305</v>
      </c>
      <c r="G13">
        <v>2.6658149497141799</v>
      </c>
      <c r="H13">
        <v>1.1304780450268399</v>
      </c>
      <c r="I13">
        <v>2.3581306699776698</v>
      </c>
      <c r="J13">
        <v>3.9190672774939801E-3</v>
      </c>
      <c r="K13">
        <v>99.1016608070871</v>
      </c>
    </row>
    <row r="14" spans="1:11" x14ac:dyDescent="0.25">
      <c r="A14">
        <v>580</v>
      </c>
      <c r="B14">
        <v>2.6962031093436898</v>
      </c>
      <c r="D14">
        <v>1.54871958243467</v>
      </c>
      <c r="F14">
        <v>0.73955255746841397</v>
      </c>
      <c r="G14">
        <v>2.6958546749359402</v>
      </c>
      <c r="H14">
        <v>1.14490822583228</v>
      </c>
      <c r="I14">
        <v>2.3546469613110101</v>
      </c>
      <c r="J14">
        <v>3.8842984154808199E-3</v>
      </c>
      <c r="K14">
        <v>99.109595031544401</v>
      </c>
    </row>
    <row r="15" spans="1:11" x14ac:dyDescent="0.25">
      <c r="A15">
        <v>578</v>
      </c>
      <c r="B15">
        <v>2.7281545154660201</v>
      </c>
      <c r="D15">
        <v>1.5680618723964399</v>
      </c>
      <c r="F15">
        <v>0.74046546220779397</v>
      </c>
      <c r="G15">
        <v>2.72780608105827</v>
      </c>
      <c r="H15">
        <v>1.1606437998677199</v>
      </c>
      <c r="I15">
        <v>2.3502525765175899</v>
      </c>
      <c r="J15">
        <v>3.93759866457522E-3</v>
      </c>
      <c r="K15">
        <v>99.097432219959501</v>
      </c>
    </row>
    <row r="16" spans="1:11" x14ac:dyDescent="0.25">
      <c r="A16">
        <v>576</v>
      </c>
      <c r="B16">
        <v>2.7607009362344099</v>
      </c>
      <c r="D16">
        <v>1.58739303564928</v>
      </c>
      <c r="F16">
        <v>0.741505086421967</v>
      </c>
      <c r="G16">
        <v>2.7603525018266599</v>
      </c>
      <c r="H16">
        <v>1.1766075164211001</v>
      </c>
      <c r="I16">
        <v>2.3460265749643101</v>
      </c>
      <c r="J16">
        <v>3.8827947088295599E-3</v>
      </c>
      <c r="K16">
        <v>99.109938190441099</v>
      </c>
    </row>
    <row r="17" spans="1:11" x14ac:dyDescent="0.25">
      <c r="A17">
        <v>574</v>
      </c>
      <c r="B17">
        <v>2.7917058653097402</v>
      </c>
      <c r="D17">
        <v>1.60608310759608</v>
      </c>
      <c r="F17">
        <v>0.74270725250244096</v>
      </c>
      <c r="G17">
        <v>2.7913574309019902</v>
      </c>
      <c r="H17">
        <v>1.1923963448636801</v>
      </c>
      <c r="I17">
        <v>2.34096443093433</v>
      </c>
      <c r="J17">
        <v>3.8842107999398899E-3</v>
      </c>
      <c r="K17">
        <v>99.109615026138002</v>
      </c>
    </row>
    <row r="18" spans="1:11" x14ac:dyDescent="0.25">
      <c r="A18">
        <v>572</v>
      </c>
      <c r="B18">
        <v>2.8269774459793502</v>
      </c>
      <c r="D18">
        <v>1.6271513362716601</v>
      </c>
      <c r="F18">
        <v>0.74396002292633101</v>
      </c>
      <c r="G18">
        <v>2.8266290115716002</v>
      </c>
      <c r="H18">
        <v>1.21008155368112</v>
      </c>
      <c r="I18">
        <v>2.3358995953395598</v>
      </c>
      <c r="J18">
        <v>3.8977145055011301E-3</v>
      </c>
      <c r="K18">
        <v>99.106533416058497</v>
      </c>
    </row>
    <row r="19" spans="1:11" x14ac:dyDescent="0.25">
      <c r="A19">
        <v>570</v>
      </c>
      <c r="B19">
        <v>2.8620029170308001</v>
      </c>
      <c r="D19">
        <v>1.64809957471335</v>
      </c>
      <c r="F19">
        <v>0.74523174762725797</v>
      </c>
      <c r="G19">
        <v>2.8616544826230501</v>
      </c>
      <c r="H19">
        <v>1.22776135851805</v>
      </c>
      <c r="I19">
        <v>2.3307904771308001</v>
      </c>
      <c r="J19">
        <v>3.9019912535523198E-3</v>
      </c>
      <c r="K19">
        <v>99.105557461713303</v>
      </c>
    </row>
    <row r="20" spans="1:11" x14ac:dyDescent="0.25">
      <c r="A20">
        <v>568</v>
      </c>
      <c r="B20">
        <v>2.8935728985940998</v>
      </c>
      <c r="D20">
        <v>1.6670675629188101</v>
      </c>
      <c r="F20">
        <v>0.74640619754791304</v>
      </c>
      <c r="G20">
        <v>2.8932244641863498</v>
      </c>
      <c r="H20">
        <v>1.2438540761918599</v>
      </c>
      <c r="I20">
        <v>2.32601598496518</v>
      </c>
      <c r="J20">
        <v>3.9360586725737199E-3</v>
      </c>
      <c r="K20">
        <v>99.097783616373505</v>
      </c>
    </row>
    <row r="21" spans="1:11" x14ac:dyDescent="0.25">
      <c r="A21">
        <v>566</v>
      </c>
      <c r="B21">
        <v>2.92510622000131</v>
      </c>
      <c r="D21">
        <v>1.68595862607574</v>
      </c>
      <c r="F21">
        <v>0.74754995107650801</v>
      </c>
      <c r="G21">
        <v>2.92475778559356</v>
      </c>
      <c r="H21">
        <v>1.2598821059776499</v>
      </c>
      <c r="I21">
        <v>2.3214535484841901</v>
      </c>
      <c r="J21">
        <v>3.9088432238189403E-3</v>
      </c>
      <c r="K21">
        <v>99.103993861427398</v>
      </c>
    </row>
    <row r="22" spans="1:11" x14ac:dyDescent="0.25">
      <c r="A22">
        <v>564</v>
      </c>
      <c r="B22">
        <v>2.9613605545732402</v>
      </c>
      <c r="D22">
        <v>1.7077185039184799</v>
      </c>
      <c r="F22">
        <v>0.74865126609802202</v>
      </c>
      <c r="G22">
        <v>2.9610121201654902</v>
      </c>
      <c r="H22">
        <v>1.2780287655723901</v>
      </c>
      <c r="I22">
        <v>2.3168587436600698</v>
      </c>
      <c r="J22">
        <v>3.9104787965564001E-3</v>
      </c>
      <c r="K22">
        <v>99.1036206319896</v>
      </c>
    </row>
    <row r="23" spans="1:11" x14ac:dyDescent="0.25">
      <c r="A23">
        <v>562</v>
      </c>
      <c r="B23">
        <v>3.0014975588073902</v>
      </c>
      <c r="D23">
        <v>1.7313999808746401</v>
      </c>
      <c r="F23">
        <v>0.74989646673202504</v>
      </c>
      <c r="G23">
        <v>3.0011491243996402</v>
      </c>
      <c r="H23">
        <v>1.2979131137653801</v>
      </c>
      <c r="I23">
        <v>2.3122881590224398</v>
      </c>
      <c r="J23">
        <v>3.8914536040744198E-3</v>
      </c>
      <c r="K23">
        <v>99.107962171741406</v>
      </c>
    </row>
    <row r="24" spans="1:11" x14ac:dyDescent="0.25">
      <c r="A24">
        <v>560</v>
      </c>
      <c r="B24">
        <v>3.0445721912036299</v>
      </c>
      <c r="D24">
        <v>1.7571327310159499</v>
      </c>
      <c r="F24">
        <v>0.751179218292236</v>
      </c>
      <c r="G24">
        <v>3.0442237567958799</v>
      </c>
      <c r="H24">
        <v>1.3194631941457</v>
      </c>
      <c r="I24">
        <v>2.3071683774907301</v>
      </c>
      <c r="J24">
        <v>3.9529595009567499E-3</v>
      </c>
      <c r="K24">
        <v>99.093927242148993</v>
      </c>
    </row>
    <row r="25" spans="1:11" x14ac:dyDescent="0.25">
      <c r="A25">
        <v>558</v>
      </c>
      <c r="B25">
        <v>3.08873883043145</v>
      </c>
      <c r="D25">
        <v>1.7831019252481199</v>
      </c>
      <c r="F25">
        <v>0.752693831920624</v>
      </c>
      <c r="G25">
        <v>3.0883903960237</v>
      </c>
      <c r="H25">
        <v>1.3416704993725701</v>
      </c>
      <c r="I25">
        <v>2.30189930945637</v>
      </c>
      <c r="J25">
        <v>3.9130990355250002E-3</v>
      </c>
      <c r="K25">
        <v>99.103022709620802</v>
      </c>
    </row>
    <row r="26" spans="1:11" x14ac:dyDescent="0.25">
      <c r="A26">
        <v>556</v>
      </c>
      <c r="B26">
        <v>3.1352848849329602</v>
      </c>
      <c r="D26">
        <v>1.81074345712009</v>
      </c>
      <c r="F26">
        <v>0.75439405441284202</v>
      </c>
      <c r="G26">
        <v>3.1349364505252102</v>
      </c>
      <c r="H26">
        <v>1.3655537391326</v>
      </c>
      <c r="I26">
        <v>2.29572543407666</v>
      </c>
      <c r="J26">
        <v>3.93262122792823E-3</v>
      </c>
      <c r="K26">
        <v>99.098567979306907</v>
      </c>
    </row>
    <row r="27" spans="1:11" x14ac:dyDescent="0.25">
      <c r="A27">
        <v>554</v>
      </c>
      <c r="B27">
        <v>3.1833957770747001</v>
      </c>
      <c r="D27">
        <v>1.8390307531496399</v>
      </c>
      <c r="F27">
        <v>0.75620478391647294</v>
      </c>
      <c r="G27">
        <v>3.1830473426669501</v>
      </c>
      <c r="H27">
        <v>1.39022238934181</v>
      </c>
      <c r="I27">
        <v>2.28959579925478</v>
      </c>
      <c r="J27">
        <v>3.9499803866574696E-3</v>
      </c>
      <c r="K27">
        <v>99.094606995543202</v>
      </c>
    </row>
    <row r="28" spans="1:11" x14ac:dyDescent="0.25">
      <c r="A28">
        <v>552</v>
      </c>
      <c r="B28">
        <v>3.2326817204812799</v>
      </c>
      <c r="D28">
        <v>1.8681621983457399</v>
      </c>
      <c r="F28">
        <v>0.75830024480819702</v>
      </c>
      <c r="G28">
        <v>3.2323332860735299</v>
      </c>
      <c r="H28">
        <v>1.4161651096602601</v>
      </c>
      <c r="I28">
        <v>2.2824551064169101</v>
      </c>
      <c r="J28">
        <v>4.00057113948824E-3</v>
      </c>
      <c r="K28">
        <v>99.083064185323707</v>
      </c>
    </row>
    <row r="29" spans="1:11" x14ac:dyDescent="0.25">
      <c r="A29">
        <v>550</v>
      </c>
      <c r="B29">
        <v>3.2818346292204201</v>
      </c>
      <c r="D29">
        <v>1.8969242673226101</v>
      </c>
      <c r="F29">
        <v>0.76035881042480502</v>
      </c>
      <c r="G29">
        <v>3.2814861948126701</v>
      </c>
      <c r="H29">
        <v>1.44187908046821</v>
      </c>
      <c r="I29">
        <v>2.2758400751241199</v>
      </c>
      <c r="J29">
        <v>4.0104413531989996E-3</v>
      </c>
      <c r="K29">
        <v>99.080812349423695</v>
      </c>
    </row>
    <row r="30" spans="1:11" x14ac:dyDescent="0.25">
      <c r="A30">
        <v>548</v>
      </c>
      <c r="B30">
        <v>3.3357862098153901</v>
      </c>
      <c r="D30">
        <v>1.9287842256914001</v>
      </c>
      <c r="F30">
        <v>0.76226043701171897</v>
      </c>
      <c r="G30">
        <v>3.3354377754076401</v>
      </c>
      <c r="H30">
        <v>1.46977074743523</v>
      </c>
      <c r="I30">
        <v>2.2693592053236999</v>
      </c>
      <c r="J30">
        <v>4.0671728521192102E-3</v>
      </c>
      <c r="K30">
        <v>99.067870357029804</v>
      </c>
    </row>
    <row r="31" spans="1:11" x14ac:dyDescent="0.25">
      <c r="A31">
        <v>546</v>
      </c>
      <c r="B31">
        <v>3.39294366930379</v>
      </c>
      <c r="D31">
        <v>1.9623181501179501</v>
      </c>
      <c r="F31">
        <v>0.76411199569702104</v>
      </c>
      <c r="G31">
        <v>3.3925952348960502</v>
      </c>
      <c r="H31">
        <v>1.4989645486483301</v>
      </c>
      <c r="I31">
        <v>2.2632925094561198</v>
      </c>
      <c r="J31">
        <v>4.0920187665452901E-3</v>
      </c>
      <c r="K31">
        <v>99.062202862912002</v>
      </c>
    </row>
    <row r="32" spans="1:11" x14ac:dyDescent="0.25">
      <c r="A32">
        <v>544</v>
      </c>
      <c r="B32">
        <v>3.45057023157353</v>
      </c>
      <c r="D32">
        <v>1.99617119929908</v>
      </c>
      <c r="F32">
        <v>0.76586323976516701</v>
      </c>
      <c r="G32">
        <v>3.45022179716578</v>
      </c>
      <c r="H32">
        <v>1.52832678391682</v>
      </c>
      <c r="I32">
        <v>2.2575157574111802</v>
      </c>
      <c r="J32">
        <v>4.1714297727922798E-3</v>
      </c>
      <c r="K32">
        <v>99.044090935698904</v>
      </c>
    </row>
    <row r="33" spans="1:11" x14ac:dyDescent="0.25">
      <c r="A33">
        <v>542</v>
      </c>
      <c r="B33">
        <v>3.5066183929706698</v>
      </c>
      <c r="D33">
        <v>2.0291734171847899</v>
      </c>
      <c r="F33">
        <v>0.76773518323898304</v>
      </c>
      <c r="G33">
        <v>3.5062699585629198</v>
      </c>
      <c r="H33">
        <v>1.55739932503302</v>
      </c>
      <c r="I33">
        <v>2.2513621922165501</v>
      </c>
      <c r="J33">
        <v>4.29596372147682E-3</v>
      </c>
      <c r="K33">
        <v>99.015694112844301</v>
      </c>
    </row>
    <row r="34" spans="1:11" x14ac:dyDescent="0.25">
      <c r="A34">
        <v>540</v>
      </c>
      <c r="B34">
        <v>3.5609693046187298</v>
      </c>
      <c r="D34">
        <v>2.0610656338542301</v>
      </c>
      <c r="F34">
        <v>0.76953184604644798</v>
      </c>
      <c r="G34">
        <v>3.5606208702109798</v>
      </c>
      <c r="H34">
        <v>1.5855860454200199</v>
      </c>
      <c r="I34">
        <v>2.2456181930308099</v>
      </c>
      <c r="J34">
        <v>4.3859839171444797E-3</v>
      </c>
      <c r="K34">
        <v>98.995172349821502</v>
      </c>
    </row>
    <row r="35" spans="1:11" x14ac:dyDescent="0.25">
      <c r="A35">
        <v>538</v>
      </c>
      <c r="B35">
        <v>3.61389479879201</v>
      </c>
      <c r="D35">
        <v>2.0922759620986602</v>
      </c>
      <c r="F35">
        <v>0.77160251140594505</v>
      </c>
      <c r="G35">
        <v>3.61354636438426</v>
      </c>
      <c r="H35">
        <v>1.6139345266907801</v>
      </c>
      <c r="I35">
        <v>2.2389671356703098</v>
      </c>
      <c r="J35">
        <v>4.4724480961438303E-3</v>
      </c>
      <c r="K35">
        <v>98.975465250948602</v>
      </c>
    </row>
    <row r="36" spans="1:11" x14ac:dyDescent="0.25">
      <c r="A36">
        <v>536</v>
      </c>
      <c r="B36">
        <v>3.6766726488829602</v>
      </c>
      <c r="D36">
        <v>2.1288679443743201</v>
      </c>
      <c r="F36">
        <v>0.77376288175582897</v>
      </c>
      <c r="G36">
        <v>3.6763242144752102</v>
      </c>
      <c r="H36">
        <v>1.6467668169604299</v>
      </c>
      <c r="I36">
        <v>2.2324497777171</v>
      </c>
      <c r="J36">
        <v>4.5413499936969304E-3</v>
      </c>
      <c r="K36">
        <v>98.959763793281695</v>
      </c>
    </row>
    <row r="37" spans="1:11" x14ac:dyDescent="0.25">
      <c r="A37">
        <v>534</v>
      </c>
      <c r="B37">
        <v>3.7458882809306102</v>
      </c>
      <c r="D37">
        <v>2.1691032896725302</v>
      </c>
      <c r="F37">
        <v>0.77615302801132202</v>
      </c>
      <c r="G37">
        <v>3.7455398465228602</v>
      </c>
      <c r="H37">
        <v>1.68308244923729</v>
      </c>
      <c r="I37">
        <v>2.2254048506181001</v>
      </c>
      <c r="J37">
        <v>4.5890141963701699E-3</v>
      </c>
      <c r="K37">
        <v>98.948903467845</v>
      </c>
    </row>
    <row r="38" spans="1:11" x14ac:dyDescent="0.25">
      <c r="A38">
        <v>532</v>
      </c>
      <c r="B38">
        <v>3.8128286017080502</v>
      </c>
      <c r="D38">
        <v>2.2080651291164601</v>
      </c>
      <c r="F38">
        <v>0.77862495183944702</v>
      </c>
      <c r="G38">
        <v>3.8124801673003001</v>
      </c>
      <c r="H38">
        <v>1.71877945924651</v>
      </c>
      <c r="I38">
        <v>2.2181322605354201</v>
      </c>
      <c r="J38">
        <v>4.6776656664692202E-3</v>
      </c>
      <c r="K38">
        <v>98.928707331620501</v>
      </c>
    </row>
    <row r="39" spans="1:11" x14ac:dyDescent="0.25">
      <c r="A39">
        <v>530</v>
      </c>
      <c r="B39">
        <v>3.8825096304823501</v>
      </c>
      <c r="D39">
        <v>2.2484434687988699</v>
      </c>
      <c r="F39">
        <v>0.78109985589981101</v>
      </c>
      <c r="G39">
        <v>3.8821611960746001</v>
      </c>
      <c r="H39">
        <v>1.75578221363006</v>
      </c>
      <c r="I39">
        <v>2.2110721739504702</v>
      </c>
      <c r="J39">
        <v>4.7500318897427899E-3</v>
      </c>
      <c r="K39">
        <v>98.912224275085407</v>
      </c>
    </row>
    <row r="40" spans="1:11" x14ac:dyDescent="0.25">
      <c r="A40">
        <v>528</v>
      </c>
      <c r="B40">
        <v>3.95162633308703</v>
      </c>
      <c r="D40">
        <v>2.2884594928088902</v>
      </c>
      <c r="F40">
        <v>0.78356271982193004</v>
      </c>
      <c r="G40">
        <v>3.95127789867928</v>
      </c>
      <c r="H40">
        <v>1.7926733856099399</v>
      </c>
      <c r="I40">
        <v>2.2041259330320799</v>
      </c>
      <c r="J40">
        <v>4.7952702195090402E-3</v>
      </c>
      <c r="K40">
        <v>98.901921609579901</v>
      </c>
    </row>
    <row r="41" spans="1:11" x14ac:dyDescent="0.25">
      <c r="A41">
        <v>526</v>
      </c>
      <c r="B41">
        <v>4.0212553867638903</v>
      </c>
      <c r="D41">
        <v>2.3287238212612902</v>
      </c>
      <c r="F41">
        <v>0.78600203990936302</v>
      </c>
      <c r="G41">
        <v>4.0209069523561398</v>
      </c>
      <c r="H41">
        <v>1.8299020265563899</v>
      </c>
      <c r="I41">
        <v>2.1973345534366602</v>
      </c>
      <c r="J41">
        <v>4.9093205900211604E-3</v>
      </c>
      <c r="K41">
        <v>98.875952318452704</v>
      </c>
    </row>
    <row r="42" spans="1:11" x14ac:dyDescent="0.25">
      <c r="A42">
        <v>524</v>
      </c>
      <c r="B42">
        <v>4.0904041499153196</v>
      </c>
      <c r="D42">
        <v>2.3684053494230399</v>
      </c>
      <c r="F42">
        <v>0.78853929042816195</v>
      </c>
      <c r="G42">
        <v>4.0900557155075701</v>
      </c>
      <c r="H42">
        <v>1.86709947801626</v>
      </c>
      <c r="I42">
        <v>2.19059335812848</v>
      </c>
      <c r="J42">
        <v>4.93843259921572E-3</v>
      </c>
      <c r="K42">
        <v>98.869324600904406</v>
      </c>
    </row>
    <row r="43" spans="1:11" x14ac:dyDescent="0.25">
      <c r="A43">
        <v>522</v>
      </c>
      <c r="B43">
        <v>4.1616234355194104</v>
      </c>
      <c r="D43">
        <v>2.40938044325345</v>
      </c>
      <c r="F43">
        <v>0.79114353656768799</v>
      </c>
      <c r="G43">
        <v>4.1612750011116599</v>
      </c>
      <c r="H43">
        <v>1.90568297994178</v>
      </c>
      <c r="I43">
        <v>2.1836134577005</v>
      </c>
      <c r="J43">
        <v>5.0354533292373002E-3</v>
      </c>
      <c r="K43">
        <v>98.847239810357806</v>
      </c>
    </row>
    <row r="44" spans="1:11" x14ac:dyDescent="0.25">
      <c r="A44">
        <v>520</v>
      </c>
      <c r="B44">
        <v>4.2360626808274304</v>
      </c>
      <c r="D44">
        <v>2.4518930541675599</v>
      </c>
      <c r="F44">
        <v>0.79392445087432895</v>
      </c>
      <c r="G44">
        <v>4.2357142464196897</v>
      </c>
      <c r="H44">
        <v>1.94613336474564</v>
      </c>
      <c r="I44">
        <v>2.1764768659486502</v>
      </c>
      <c r="J44">
        <v>5.0805032272158903E-3</v>
      </c>
      <c r="K44">
        <v>98.836986797018099</v>
      </c>
    </row>
    <row r="45" spans="1:11" x14ac:dyDescent="0.25">
      <c r="A45">
        <v>518</v>
      </c>
      <c r="B45">
        <v>4.3127096568395302</v>
      </c>
      <c r="D45">
        <v>2.4958008054569598</v>
      </c>
      <c r="F45">
        <v>0.79685652256011996</v>
      </c>
      <c r="G45">
        <v>4.3123612224317798</v>
      </c>
      <c r="H45">
        <v>1.98830887969432</v>
      </c>
      <c r="I45">
        <v>2.1688588058283802</v>
      </c>
      <c r="J45">
        <v>5.19105162426425E-3</v>
      </c>
      <c r="K45">
        <v>98.8118313312971</v>
      </c>
    </row>
    <row r="46" spans="1:11" x14ac:dyDescent="0.25">
      <c r="A46">
        <v>516</v>
      </c>
      <c r="B46">
        <v>4.3907919795255701</v>
      </c>
      <c r="D46">
        <v>2.54023105918567</v>
      </c>
      <c r="F46">
        <v>0.79994636774063099</v>
      </c>
      <c r="G46">
        <v>4.3904435451178303</v>
      </c>
      <c r="H46">
        <v>2.0315604523355399</v>
      </c>
      <c r="I46">
        <v>2.1611188286671199</v>
      </c>
      <c r="J46">
        <v>5.2526813358105403E-3</v>
      </c>
      <c r="K46">
        <v>98.797810170896099</v>
      </c>
    </row>
    <row r="47" spans="1:11" x14ac:dyDescent="0.25">
      <c r="A47">
        <v>514</v>
      </c>
      <c r="B47">
        <v>4.4730969267064697</v>
      </c>
      <c r="D47">
        <v>2.5870037750632302</v>
      </c>
      <c r="F47">
        <v>0.80334055423736594</v>
      </c>
      <c r="G47">
        <v>4.4727484922987202</v>
      </c>
      <c r="H47">
        <v>2.0777548185340899</v>
      </c>
      <c r="I47">
        <v>2.1526834891204101</v>
      </c>
      <c r="J47">
        <v>5.351271700087E-3</v>
      </c>
      <c r="K47">
        <v>98.775384358517698</v>
      </c>
    </row>
    <row r="48" spans="1:11" x14ac:dyDescent="0.25">
      <c r="A48">
        <v>512</v>
      </c>
      <c r="B48">
        <v>4.5533933301942104</v>
      </c>
      <c r="D48">
        <v>2.6323404863078599</v>
      </c>
      <c r="F48">
        <v>0.80673807859420799</v>
      </c>
      <c r="G48">
        <v>4.55304489578646</v>
      </c>
      <c r="H48">
        <v>2.1231170048961201</v>
      </c>
      <c r="I48">
        <v>2.1445096456232502</v>
      </c>
      <c r="J48">
        <v>5.4193074961792903E-3</v>
      </c>
      <c r="K48">
        <v>98.759911595624004</v>
      </c>
    </row>
    <row r="49" spans="1:11" x14ac:dyDescent="0.25">
      <c r="A49">
        <v>510</v>
      </c>
      <c r="B49">
        <v>4.6379637595437799</v>
      </c>
      <c r="D49">
        <v>2.6801067544275399</v>
      </c>
      <c r="F49">
        <v>0.81026136875152599</v>
      </c>
      <c r="G49">
        <v>4.6376153251360304</v>
      </c>
      <c r="H49">
        <v>2.1710925159678598</v>
      </c>
      <c r="I49">
        <v>2.13607448371154</v>
      </c>
      <c r="J49">
        <v>5.5149043696552701E-3</v>
      </c>
      <c r="K49">
        <v>98.738174962644607</v>
      </c>
    </row>
    <row r="50" spans="1:11" x14ac:dyDescent="0.25">
      <c r="A50">
        <v>508</v>
      </c>
      <c r="B50">
        <v>4.7305171026798201</v>
      </c>
      <c r="D50">
        <v>2.7323136963576</v>
      </c>
      <c r="F50">
        <v>0.81359124183654796</v>
      </c>
      <c r="G50">
        <v>4.7301686682720696</v>
      </c>
      <c r="H50">
        <v>2.22249001002081</v>
      </c>
      <c r="I50">
        <v>2.12831942863391</v>
      </c>
      <c r="J50">
        <v>5.6125558373028798E-3</v>
      </c>
      <c r="K50">
        <v>98.715976099469302</v>
      </c>
    </row>
    <row r="51" spans="1:11" x14ac:dyDescent="0.25">
      <c r="A51">
        <v>506</v>
      </c>
      <c r="B51">
        <v>4.8401624342729503</v>
      </c>
      <c r="D51">
        <v>2.7942803208658602</v>
      </c>
      <c r="F51">
        <v>0.81691294908523604</v>
      </c>
      <c r="G51">
        <v>4.8398139998651999</v>
      </c>
      <c r="H51">
        <v>2.2821852671757101</v>
      </c>
      <c r="I51">
        <v>2.1206928593727401</v>
      </c>
      <c r="J51">
        <v>5.6939354831352599E-3</v>
      </c>
      <c r="K51">
        <v>98.697480081480407</v>
      </c>
    </row>
    <row r="52" spans="1:11" x14ac:dyDescent="0.25">
      <c r="A52">
        <v>504</v>
      </c>
      <c r="B52">
        <v>4.9687652499211801</v>
      </c>
      <c r="D52">
        <v>2.8667691291699602</v>
      </c>
      <c r="F52">
        <v>0.82008087635040305</v>
      </c>
      <c r="G52">
        <v>4.9684168155134296</v>
      </c>
      <c r="H52">
        <v>2.3504820962446402</v>
      </c>
      <c r="I52">
        <v>2.1137862838655401</v>
      </c>
      <c r="J52">
        <v>5.8062113976669397E-3</v>
      </c>
      <c r="K52">
        <v>98.671967628476494</v>
      </c>
    </row>
    <row r="53" spans="1:11" x14ac:dyDescent="0.25">
      <c r="A53">
        <v>502</v>
      </c>
      <c r="B53">
        <v>5.0947814750035896</v>
      </c>
      <c r="D53">
        <v>2.9375507353324402</v>
      </c>
      <c r="F53">
        <v>0.82340991497039795</v>
      </c>
      <c r="G53">
        <v>5.09443304059584</v>
      </c>
      <c r="H53">
        <v>2.4183059262002198</v>
      </c>
      <c r="I53">
        <v>2.1066123129427599</v>
      </c>
      <c r="J53">
        <v>5.8640807680305097E-3</v>
      </c>
      <c r="K53">
        <v>98.658820548644599</v>
      </c>
    </row>
    <row r="54" spans="1:11" x14ac:dyDescent="0.25">
      <c r="A54">
        <v>500</v>
      </c>
      <c r="B54">
        <v>5.2370893980189397</v>
      </c>
      <c r="D54">
        <v>3.0175262611359202</v>
      </c>
      <c r="F54">
        <v>0.826796174049377</v>
      </c>
      <c r="G54">
        <v>5.2367409636111901</v>
      </c>
      <c r="H54">
        <v>2.4943746263798299</v>
      </c>
      <c r="I54">
        <v>2.0994203950877401</v>
      </c>
      <c r="J54">
        <v>5.9780443372234602E-3</v>
      </c>
      <c r="K54">
        <v>98.632934803579701</v>
      </c>
    </row>
    <row r="55" spans="1:11" x14ac:dyDescent="0.25">
      <c r="A55">
        <v>498</v>
      </c>
      <c r="B55">
        <v>5.4151576394949101</v>
      </c>
      <c r="D55">
        <v>3.1179353879319698</v>
      </c>
      <c r="F55">
        <v>0.83019077777862504</v>
      </c>
      <c r="G55">
        <v>5.4148092050871597</v>
      </c>
      <c r="H55">
        <v>2.58797459183788</v>
      </c>
      <c r="I55">
        <v>2.09229612306269</v>
      </c>
      <c r="J55">
        <v>6.03533882573802E-3</v>
      </c>
      <c r="K55">
        <v>98.619923469016101</v>
      </c>
    </row>
    <row r="56" spans="1:11" x14ac:dyDescent="0.25">
      <c r="A56">
        <v>496</v>
      </c>
      <c r="B56">
        <v>5.7116091519822199</v>
      </c>
      <c r="D56">
        <v>3.2865471523949501</v>
      </c>
      <c r="F56">
        <v>0.83353072404861495</v>
      </c>
      <c r="G56">
        <v>5.7112607175744703</v>
      </c>
      <c r="H56">
        <v>2.7389293764648102</v>
      </c>
      <c r="I56">
        <v>2.0852164961427699</v>
      </c>
      <c r="J56">
        <v>6.1090013658103501E-3</v>
      </c>
      <c r="K56">
        <v>98.603197541534598</v>
      </c>
    </row>
    <row r="57" spans="1:11" x14ac:dyDescent="0.25">
      <c r="A57">
        <v>494</v>
      </c>
      <c r="B57">
        <v>6.0997657764077902</v>
      </c>
      <c r="D57">
        <v>3.50611201724027</v>
      </c>
      <c r="F57">
        <v>0.83614373207092296</v>
      </c>
      <c r="G57">
        <v>6.0994173420000397</v>
      </c>
      <c r="H57">
        <v>2.9311033415095702</v>
      </c>
      <c r="I57">
        <v>2.0809287941580101</v>
      </c>
      <c r="J57">
        <v>6.1683783932469701E-3</v>
      </c>
      <c r="K57">
        <v>98.589717368991998</v>
      </c>
    </row>
    <row r="58" spans="1:11" x14ac:dyDescent="0.25">
      <c r="A58">
        <v>492</v>
      </c>
      <c r="B58">
        <v>6.3955397986634299</v>
      </c>
      <c r="D58">
        <v>3.6706615649226002</v>
      </c>
      <c r="F58">
        <v>0.83856874704360995</v>
      </c>
      <c r="G58">
        <v>6.3951913642556804</v>
      </c>
      <c r="H58">
        <v>3.0775903438405798</v>
      </c>
      <c r="I58">
        <v>2.0779865575855099</v>
      </c>
      <c r="J58">
        <v>6.2064900605996697E-3</v>
      </c>
      <c r="K58">
        <v>98.581065972745094</v>
      </c>
    </row>
    <row r="59" spans="1:11" x14ac:dyDescent="0.25">
      <c r="A59">
        <v>490</v>
      </c>
      <c r="B59">
        <v>6.4891504037581296</v>
      </c>
      <c r="D59">
        <v>3.71854297220198</v>
      </c>
      <c r="F59">
        <v>0.84130835533142101</v>
      </c>
      <c r="G59">
        <v>6.4888019693503898</v>
      </c>
      <c r="H59">
        <v>3.1279278748850698</v>
      </c>
      <c r="I59">
        <v>2.0744730150112001</v>
      </c>
      <c r="J59">
        <v>6.2737269672331602E-3</v>
      </c>
      <c r="K59">
        <v>98.565804961749194</v>
      </c>
    </row>
    <row r="60" spans="1:11" x14ac:dyDescent="0.25">
      <c r="A60">
        <v>488</v>
      </c>
      <c r="B60">
        <v>6.5508314728476096</v>
      </c>
      <c r="D60">
        <v>3.7500537667538101</v>
      </c>
      <c r="F60">
        <v>0.84449243545532204</v>
      </c>
      <c r="G60">
        <v>6.55048303843986</v>
      </c>
      <c r="H60">
        <v>3.1663766982441799</v>
      </c>
      <c r="I60">
        <v>2.0687630255971201</v>
      </c>
      <c r="J60">
        <v>6.3529061541941897E-3</v>
      </c>
      <c r="K60">
        <v>98.547836396099896</v>
      </c>
    </row>
    <row r="61" spans="1:11" x14ac:dyDescent="0.25">
      <c r="A61">
        <v>486</v>
      </c>
      <c r="B61">
        <v>6.8113844161424302</v>
      </c>
      <c r="D61">
        <v>3.8958605728118201</v>
      </c>
      <c r="F61">
        <v>0.848979711532593</v>
      </c>
      <c r="G61">
        <v>6.8110359817346797</v>
      </c>
      <c r="H61">
        <v>3.3069885066459999</v>
      </c>
      <c r="I61">
        <v>2.0595886463005999</v>
      </c>
      <c r="J61">
        <v>6.3725363584746699E-3</v>
      </c>
      <c r="K61">
        <v>98.543382113301206</v>
      </c>
    </row>
    <row r="62" spans="1:11" x14ac:dyDescent="0.25">
      <c r="A62">
        <v>484</v>
      </c>
      <c r="B62">
        <v>7.2789400246257303</v>
      </c>
      <c r="D62">
        <v>4.1580056633170699</v>
      </c>
      <c r="F62">
        <v>0.85348099470138605</v>
      </c>
      <c r="G62">
        <v>7.2785915902179799</v>
      </c>
      <c r="H62">
        <v>3.5482579840224</v>
      </c>
      <c r="I62">
        <v>2.0513140879251299</v>
      </c>
      <c r="J62">
        <v>6.43048546260944E-3</v>
      </c>
      <c r="K62">
        <v>98.530234076697297</v>
      </c>
    </row>
    <row r="63" spans="1:11" x14ac:dyDescent="0.25">
      <c r="A63">
        <v>482</v>
      </c>
      <c r="B63">
        <v>7.65906497916151</v>
      </c>
      <c r="D63">
        <v>4.3670162581850303</v>
      </c>
      <c r="F63">
        <v>0.85814189910888705</v>
      </c>
      <c r="G63">
        <v>7.6587165447537604</v>
      </c>
      <c r="H63">
        <v>3.7469959555036199</v>
      </c>
      <c r="I63">
        <v>2.0439617858419501</v>
      </c>
      <c r="J63">
        <v>6.5166234784056996E-3</v>
      </c>
      <c r="K63">
        <v>98.510693517025103</v>
      </c>
    </row>
    <row r="64" spans="1:11" x14ac:dyDescent="0.25">
      <c r="A64">
        <v>480</v>
      </c>
      <c r="B64">
        <v>7.8032227422573603</v>
      </c>
      <c r="D64">
        <v>4.4411637639922699</v>
      </c>
      <c r="F64">
        <v>0.86298877000808705</v>
      </c>
      <c r="G64">
        <v>7.8028743078496099</v>
      </c>
      <c r="H64">
        <v>3.8321478266187001</v>
      </c>
      <c r="I64">
        <v>2.0361621369743701</v>
      </c>
      <c r="J64">
        <v>6.6611142581094896E-3</v>
      </c>
      <c r="K64">
        <v>98.477924232708901</v>
      </c>
    </row>
    <row r="65" spans="1:11" x14ac:dyDescent="0.25">
      <c r="A65">
        <v>478</v>
      </c>
      <c r="B65">
        <v>7.9209851538961802</v>
      </c>
      <c r="D65">
        <v>4.5040839273150697</v>
      </c>
      <c r="F65">
        <v>0.86811435222625699</v>
      </c>
      <c r="G65">
        <v>7.9206367194884297</v>
      </c>
      <c r="H65">
        <v>3.90953014564165</v>
      </c>
      <c r="I65">
        <v>2.0259817482973901</v>
      </c>
      <c r="J65">
        <v>6.8149206366735996E-3</v>
      </c>
      <c r="K65">
        <v>98.4430542268653</v>
      </c>
    </row>
    <row r="66" spans="1:11" x14ac:dyDescent="0.25">
      <c r="A66">
        <v>476</v>
      </c>
      <c r="B66">
        <v>8.4467529349984396</v>
      </c>
      <c r="D66">
        <v>4.7995671927359398</v>
      </c>
      <c r="F66">
        <v>0.87358033657073997</v>
      </c>
      <c r="G66">
        <v>8.44640450059069</v>
      </c>
      <c r="H66">
        <v>4.1922744327873804</v>
      </c>
      <c r="I66">
        <v>2.0147546721970699</v>
      </c>
      <c r="J66">
        <v>6.7988270993982903E-3</v>
      </c>
      <c r="K66">
        <v>98.446702273026403</v>
      </c>
    </row>
    <row r="67" spans="1:11" x14ac:dyDescent="0.25">
      <c r="A67">
        <v>474</v>
      </c>
      <c r="B67">
        <v>9.3224348455618902</v>
      </c>
      <c r="D67">
        <v>5.2907403206561199</v>
      </c>
      <c r="F67">
        <v>0.87903970479965199</v>
      </c>
      <c r="G67">
        <v>9.3220864111541406</v>
      </c>
      <c r="H67">
        <v>4.6502343872972096</v>
      </c>
      <c r="I67">
        <v>2.0046487197761</v>
      </c>
      <c r="J67">
        <v>6.8284568725169303E-3</v>
      </c>
      <c r="K67">
        <v>98.439985968602201</v>
      </c>
    </row>
    <row r="68" spans="1:11" x14ac:dyDescent="0.25">
      <c r="A68">
        <v>472</v>
      </c>
      <c r="B68">
        <v>10.2961890799522</v>
      </c>
      <c r="D68">
        <v>5.8310529747471396</v>
      </c>
      <c r="F68">
        <v>0.88474816083908103</v>
      </c>
      <c r="G68">
        <v>10.2958406455445</v>
      </c>
      <c r="H68">
        <v>5.15847348930909</v>
      </c>
      <c r="I68">
        <v>1.9959084149375901</v>
      </c>
      <c r="J68">
        <v>6.8865751950971596E-3</v>
      </c>
      <c r="K68">
        <v>98.426813376490898</v>
      </c>
    </row>
    <row r="69" spans="1:11" x14ac:dyDescent="0.25">
      <c r="A69">
        <v>470</v>
      </c>
      <c r="B69">
        <v>11.071086029980901</v>
      </c>
      <c r="D69">
        <v>6.2547648382884402</v>
      </c>
      <c r="F69">
        <v>0.89069586992263805</v>
      </c>
      <c r="G69">
        <v>11.0707375955731</v>
      </c>
      <c r="H69">
        <v>5.5705496734364202</v>
      </c>
      <c r="I69">
        <v>1.98736897515962</v>
      </c>
      <c r="J69">
        <v>6.9885760679647699E-3</v>
      </c>
      <c r="K69">
        <v>98.403699009610094</v>
      </c>
    </row>
    <row r="70" spans="1:11" x14ac:dyDescent="0.25">
      <c r="A70">
        <v>468</v>
      </c>
      <c r="B70">
        <v>11.487995403315001</v>
      </c>
      <c r="D70">
        <v>6.4736118588983498</v>
      </c>
      <c r="F70">
        <v>0.89664101600646995</v>
      </c>
      <c r="G70">
        <v>11.4876469689072</v>
      </c>
      <c r="H70">
        <v>5.8039587510830097</v>
      </c>
      <c r="I70">
        <v>1.97927784493018</v>
      </c>
      <c r="J70">
        <v>7.1134319832107402E-3</v>
      </c>
      <c r="K70">
        <v>98.375412861652293</v>
      </c>
    </row>
    <row r="71" spans="1:11" x14ac:dyDescent="0.25">
      <c r="A71">
        <v>466</v>
      </c>
      <c r="B71">
        <v>11.416197635047199</v>
      </c>
      <c r="D71">
        <v>6.4203986755172302</v>
      </c>
      <c r="F71">
        <v>0.90250802040100098</v>
      </c>
      <c r="G71">
        <v>11.4158492006394</v>
      </c>
      <c r="H71">
        <v>5.7939105552533601</v>
      </c>
      <c r="I71">
        <v>1.9703185079874299</v>
      </c>
      <c r="J71">
        <v>7.2967689036785403E-3</v>
      </c>
      <c r="K71">
        <v>98.333892557745401</v>
      </c>
    </row>
    <row r="72" spans="1:11" x14ac:dyDescent="0.25">
      <c r="A72">
        <v>464</v>
      </c>
      <c r="B72">
        <v>11.021800473537199</v>
      </c>
      <c r="D72">
        <v>6.1915171578771098</v>
      </c>
      <c r="F72">
        <v>0.907770395278931</v>
      </c>
      <c r="G72">
        <v>11.0214520391294</v>
      </c>
      <c r="H72">
        <v>5.6199220229148699</v>
      </c>
      <c r="I72">
        <v>1.9611396731467401</v>
      </c>
      <c r="J72">
        <v>7.4676052451314303E-3</v>
      </c>
      <c r="K72">
        <v>98.295219032046006</v>
      </c>
    </row>
    <row r="73" spans="1:11" x14ac:dyDescent="0.25">
      <c r="A73">
        <v>462</v>
      </c>
      <c r="B73">
        <v>10.5446406707563</v>
      </c>
      <c r="D73">
        <v>5.9226482331702002</v>
      </c>
      <c r="F73">
        <v>0.91259807348251298</v>
      </c>
      <c r="G73">
        <v>10.5442922363486</v>
      </c>
      <c r="H73">
        <v>5.4044404666115096</v>
      </c>
      <c r="I73">
        <v>1.9510423514683799</v>
      </c>
      <c r="J73">
        <v>7.6317700218328901E-3</v>
      </c>
      <c r="K73">
        <v>98.258070129877595</v>
      </c>
    </row>
    <row r="74" spans="1:11" x14ac:dyDescent="0.25">
      <c r="A74">
        <v>460</v>
      </c>
      <c r="B74">
        <v>10.0603382459337</v>
      </c>
      <c r="D74">
        <v>5.6552588690042596</v>
      </c>
      <c r="F74">
        <v>0.91713666915893599</v>
      </c>
      <c r="G74">
        <v>10.059989811525901</v>
      </c>
      <c r="H74">
        <v>5.1860856118379299</v>
      </c>
      <c r="I74">
        <v>1.93980403805187</v>
      </c>
      <c r="J74">
        <v>7.7830338404866802E-3</v>
      </c>
      <c r="K74">
        <v>98.2238530180678</v>
      </c>
    </row>
    <row r="75" spans="1:11" x14ac:dyDescent="0.25">
      <c r="A75">
        <v>458</v>
      </c>
      <c r="B75">
        <v>9.50966806746999</v>
      </c>
      <c r="D75">
        <v>5.3570363848443403</v>
      </c>
      <c r="F75">
        <v>0.92085659503936801</v>
      </c>
      <c r="G75">
        <v>9.5093196330622405</v>
      </c>
      <c r="H75">
        <v>4.9325003443020696</v>
      </c>
      <c r="I75">
        <v>1.9278903130837599</v>
      </c>
      <c r="J75">
        <v>7.9844810176368207E-3</v>
      </c>
      <c r="K75">
        <v>98.178302520929606</v>
      </c>
    </row>
    <row r="76" spans="1:11" x14ac:dyDescent="0.25">
      <c r="A76">
        <v>456</v>
      </c>
      <c r="B76">
        <v>8.9414392074358293</v>
      </c>
      <c r="D76">
        <v>5.05624979669075</v>
      </c>
      <c r="F76">
        <v>0.92383456230163596</v>
      </c>
      <c r="G76">
        <v>8.9410907730280904</v>
      </c>
      <c r="H76">
        <v>4.6705745600007402</v>
      </c>
      <c r="I76">
        <v>1.91434493940006</v>
      </c>
      <c r="J76">
        <v>8.1798874263674503E-3</v>
      </c>
      <c r="K76">
        <v>98.134138123306897</v>
      </c>
    </row>
    <row r="77" spans="1:11" x14ac:dyDescent="0.25">
      <c r="A77">
        <v>454</v>
      </c>
      <c r="B77">
        <v>8.5004005519715804</v>
      </c>
      <c r="D77">
        <v>4.8325445400162801</v>
      </c>
      <c r="F77">
        <v>0.92584168910980202</v>
      </c>
      <c r="G77">
        <v>8.5000521175638308</v>
      </c>
      <c r="H77">
        <v>4.4736062169916604</v>
      </c>
      <c r="I77">
        <v>1.90004477490194</v>
      </c>
      <c r="J77">
        <v>8.3703512492484707E-3</v>
      </c>
      <c r="K77">
        <v>98.091109934083804</v>
      </c>
    </row>
    <row r="78" spans="1:11" x14ac:dyDescent="0.25">
      <c r="A78">
        <v>452</v>
      </c>
      <c r="B78">
        <v>8.1427649088693705</v>
      </c>
      <c r="D78">
        <v>4.6554879086436802</v>
      </c>
      <c r="F78">
        <v>0.92719507217407204</v>
      </c>
      <c r="G78">
        <v>8.1424164744616192</v>
      </c>
      <c r="H78">
        <v>4.3159796389409397</v>
      </c>
      <c r="I78">
        <v>1.8865743482653701</v>
      </c>
      <c r="J78">
        <v>8.4879408883191208E-3</v>
      </c>
      <c r="K78">
        <v>98.064554365700005</v>
      </c>
    </row>
    <row r="79" spans="1:11" x14ac:dyDescent="0.25">
      <c r="A79">
        <v>450</v>
      </c>
      <c r="B79">
        <v>7.7311584066078201</v>
      </c>
      <c r="D79">
        <v>4.4417130913826499</v>
      </c>
      <c r="F79">
        <v>0.92828792333602905</v>
      </c>
      <c r="G79">
        <v>7.7308099722000696</v>
      </c>
      <c r="H79">
        <v>4.1226221462366404</v>
      </c>
      <c r="I79">
        <v>1.87521671838327</v>
      </c>
      <c r="J79">
        <v>8.6076635002576007E-3</v>
      </c>
      <c r="K79">
        <v>98.037524488604305</v>
      </c>
    </row>
    <row r="80" spans="1:11" x14ac:dyDescent="0.25">
      <c r="A80">
        <v>448</v>
      </c>
      <c r="B80">
        <v>7.1686754059256996</v>
      </c>
      <c r="D80">
        <v>4.1350300616022304</v>
      </c>
      <c r="F80">
        <v>0.92922759056091297</v>
      </c>
      <c r="G80">
        <v>7.1683269715179501</v>
      </c>
      <c r="H80">
        <v>3.8418169722026798</v>
      </c>
      <c r="I80">
        <v>1.86586894258214</v>
      </c>
      <c r="J80">
        <v>8.7346837530711194E-3</v>
      </c>
      <c r="K80">
        <v>98.008855162183494</v>
      </c>
    </row>
    <row r="81" spans="1:11" x14ac:dyDescent="0.25">
      <c r="A81">
        <v>446</v>
      </c>
      <c r="B81">
        <v>6.6237310575172499</v>
      </c>
      <c r="D81">
        <v>3.8345872161230599</v>
      </c>
      <c r="F81">
        <v>0.93058067560195901</v>
      </c>
      <c r="G81">
        <v>6.6233826231095003</v>
      </c>
      <c r="H81">
        <v>3.56782488769529</v>
      </c>
      <c r="I81">
        <v>1.8564203209502299</v>
      </c>
      <c r="J81">
        <v>8.9193121521009399E-3</v>
      </c>
      <c r="K81">
        <v>97.967198238194996</v>
      </c>
    </row>
    <row r="82" spans="1:11" x14ac:dyDescent="0.25">
      <c r="A82">
        <v>444</v>
      </c>
      <c r="B82">
        <v>6.27374897883759</v>
      </c>
      <c r="D82">
        <v>3.6403308985398901</v>
      </c>
      <c r="F82">
        <v>0.93226230144500699</v>
      </c>
      <c r="G82">
        <v>6.2734005444298404</v>
      </c>
      <c r="H82">
        <v>3.3931743607651201</v>
      </c>
      <c r="I82">
        <v>1.8488294079338901</v>
      </c>
      <c r="J82">
        <v>9.0772119235729195E-3</v>
      </c>
      <c r="K82">
        <v>97.931586027799199</v>
      </c>
    </row>
    <row r="83" spans="1:11" x14ac:dyDescent="0.25">
      <c r="A83">
        <v>442</v>
      </c>
      <c r="B83">
        <v>6.1520365867458002</v>
      </c>
      <c r="D83">
        <v>3.57116925819125</v>
      </c>
      <c r="F83">
        <v>0.93456619977951105</v>
      </c>
      <c r="G83">
        <v>6.1516881523380498</v>
      </c>
      <c r="H83">
        <v>3.3369237757447001</v>
      </c>
      <c r="I83">
        <v>1.84352072919771</v>
      </c>
      <c r="J83">
        <v>9.2613799744251605E-3</v>
      </c>
      <c r="K83">
        <v>97.890065708203693</v>
      </c>
    </row>
    <row r="84" spans="1:11" x14ac:dyDescent="0.25">
      <c r="A84">
        <v>440</v>
      </c>
      <c r="B84">
        <v>6.1383266453943301</v>
      </c>
      <c r="D84">
        <v>3.5597193449069202</v>
      </c>
      <c r="F84">
        <v>0.93756967782974199</v>
      </c>
      <c r="G84">
        <v>6.1379782109865797</v>
      </c>
      <c r="H84">
        <v>3.3369127798834501</v>
      </c>
      <c r="I84">
        <v>1.8394182335209199</v>
      </c>
      <c r="J84">
        <v>9.5280412615046106E-3</v>
      </c>
      <c r="K84">
        <v>97.8299786480747</v>
      </c>
    </row>
    <row r="85" spans="1:11" x14ac:dyDescent="0.25">
      <c r="A85">
        <v>438</v>
      </c>
      <c r="B85">
        <v>6.1608271091716098</v>
      </c>
      <c r="D85">
        <v>3.5667437040097099</v>
      </c>
      <c r="F85">
        <v>0.941214919090271</v>
      </c>
      <c r="G85">
        <v>6.1604786747638602</v>
      </c>
      <c r="H85">
        <v>3.3564980228397698</v>
      </c>
      <c r="I85">
        <v>1.83538873934797</v>
      </c>
      <c r="J85">
        <v>9.8239488367107795E-3</v>
      </c>
      <c r="K85">
        <v>97.763344663301496</v>
      </c>
    </row>
    <row r="86" spans="1:11" x14ac:dyDescent="0.25">
      <c r="A86">
        <v>436</v>
      </c>
      <c r="B86">
        <v>6.19061807584945</v>
      </c>
      <c r="D86">
        <v>3.5766325674955901</v>
      </c>
      <c r="F86">
        <v>0.94554239511489901</v>
      </c>
      <c r="G86">
        <v>6.1902696414417004</v>
      </c>
      <c r="H86">
        <v>3.3812807195853098</v>
      </c>
      <c r="I86">
        <v>1.8307470319118899</v>
      </c>
      <c r="J86">
        <v>1.0066759875724101E-2</v>
      </c>
      <c r="K86">
        <v>97.7087011307691</v>
      </c>
    </row>
    <row r="87" spans="1:11" x14ac:dyDescent="0.25">
      <c r="A87">
        <v>434</v>
      </c>
      <c r="B87">
        <v>6.2473022308963904</v>
      </c>
      <c r="D87">
        <v>3.6025100100191398</v>
      </c>
      <c r="F87">
        <v>0.95043456554412797</v>
      </c>
      <c r="G87">
        <v>6.2469537964886399</v>
      </c>
      <c r="H87">
        <v>3.4233700461282499</v>
      </c>
      <c r="I87">
        <v>1.8247965345007899</v>
      </c>
      <c r="J87">
        <v>1.03612349918811E-2</v>
      </c>
      <c r="K87">
        <v>97.642471809955495</v>
      </c>
    </row>
    <row r="88" spans="1:11" x14ac:dyDescent="0.25">
      <c r="A88">
        <v>432</v>
      </c>
      <c r="B88">
        <v>6.3249328702346297</v>
      </c>
      <c r="D88">
        <v>3.6422477015107502</v>
      </c>
      <c r="F88">
        <v>0.95588648319244396</v>
      </c>
      <c r="G88">
        <v>6.3245844358268801</v>
      </c>
      <c r="H88">
        <v>3.4809920292396299</v>
      </c>
      <c r="I88">
        <v>1.8168913869097201</v>
      </c>
      <c r="J88">
        <v>1.06061207490043E-2</v>
      </c>
      <c r="K88">
        <v>97.587429640465402</v>
      </c>
    </row>
    <row r="89" spans="1:11" x14ac:dyDescent="0.25">
      <c r="A89">
        <v>430</v>
      </c>
      <c r="B89">
        <v>6.4022522839881804</v>
      </c>
      <c r="D89">
        <v>3.6852117784875098</v>
      </c>
      <c r="F89">
        <v>0.96186006069183405</v>
      </c>
      <c r="G89">
        <v>6.4019038495804299</v>
      </c>
      <c r="H89">
        <v>3.5440710625484102</v>
      </c>
      <c r="I89">
        <v>1.8063700576525801</v>
      </c>
      <c r="J89">
        <v>1.08906763321609E-2</v>
      </c>
      <c r="K89">
        <v>97.523509987403699</v>
      </c>
    </row>
    <row r="90" spans="1:11" x14ac:dyDescent="0.25">
      <c r="A90">
        <v>428</v>
      </c>
      <c r="B90">
        <v>6.4218746130113296</v>
      </c>
      <c r="D90">
        <v>3.7003332554778701</v>
      </c>
      <c r="F90">
        <v>0.96827572584152199</v>
      </c>
      <c r="G90">
        <v>6.42152617860358</v>
      </c>
      <c r="H90">
        <v>3.58235199135878</v>
      </c>
      <c r="I90">
        <v>1.7925447287406</v>
      </c>
      <c r="J90">
        <v>1.11998851082312E-2</v>
      </c>
      <c r="K90">
        <v>97.454099957921699</v>
      </c>
    </row>
    <row r="91" spans="1:11" x14ac:dyDescent="0.25">
      <c r="A91">
        <v>426</v>
      </c>
      <c r="B91">
        <v>6.3422882656730897</v>
      </c>
      <c r="D91">
        <v>3.6648917895550301</v>
      </c>
      <c r="F91">
        <v>0.97493314743042003</v>
      </c>
      <c r="G91">
        <v>6.3419398312653401</v>
      </c>
      <c r="H91">
        <v>3.5724295473348202</v>
      </c>
      <c r="I91">
        <v>1.7752455988940901</v>
      </c>
      <c r="J91">
        <v>1.15455367679617E-2</v>
      </c>
      <c r="K91">
        <v>97.376567842107704</v>
      </c>
    </row>
    <row r="92" spans="1:11" x14ac:dyDescent="0.25">
      <c r="A92">
        <v>424</v>
      </c>
      <c r="B92">
        <v>6.17168204076886</v>
      </c>
      <c r="D92">
        <v>3.5832001516978602</v>
      </c>
      <c r="F92">
        <v>0.98141419887542702</v>
      </c>
      <c r="G92">
        <v>6.1713336063611104</v>
      </c>
      <c r="H92">
        <v>3.51600461126504</v>
      </c>
      <c r="I92">
        <v>1.7552120343041</v>
      </c>
      <c r="J92">
        <v>1.1899092482587401E-2</v>
      </c>
      <c r="K92">
        <v>97.297326604955302</v>
      </c>
    </row>
    <row r="93" spans="1:11" x14ac:dyDescent="0.25">
      <c r="A93">
        <v>422</v>
      </c>
      <c r="B93">
        <v>5.9521009381306396</v>
      </c>
      <c r="D93">
        <v>3.47775522169928</v>
      </c>
      <c r="F93">
        <v>0.98717188835143999</v>
      </c>
      <c r="G93">
        <v>5.95175250372289</v>
      </c>
      <c r="H93">
        <v>3.4325397808513398</v>
      </c>
      <c r="I93">
        <v>1.73392091096079</v>
      </c>
      <c r="J93">
        <v>1.2243026537827899E-2</v>
      </c>
      <c r="K93">
        <v>97.220303712998103</v>
      </c>
    </row>
    <row r="94" spans="1:11" x14ac:dyDescent="0.25">
      <c r="A94">
        <v>420</v>
      </c>
      <c r="B94">
        <v>5.7011693229223797</v>
      </c>
      <c r="D94">
        <v>3.3549457263403899</v>
      </c>
      <c r="F94">
        <v>0.99180674552917503</v>
      </c>
      <c r="G94">
        <v>5.7008208885146301</v>
      </c>
      <c r="H94">
        <v>3.3268525653308201</v>
      </c>
      <c r="I94">
        <v>1.71357785671748</v>
      </c>
      <c r="J94">
        <v>1.25371552921156E-2</v>
      </c>
      <c r="K94">
        <v>97.154482923124803</v>
      </c>
    </row>
    <row r="95" spans="1:11" x14ac:dyDescent="0.25">
      <c r="A95">
        <v>418</v>
      </c>
      <c r="B95">
        <v>5.7752500599310501</v>
      </c>
      <c r="D95">
        <v>3.4212573361828502</v>
      </c>
      <c r="F95">
        <v>0.99514478445053101</v>
      </c>
      <c r="G95">
        <v>5.7749016255232997</v>
      </c>
      <c r="H95">
        <v>3.4040391204335498</v>
      </c>
      <c r="I95">
        <v>1.69648509350497</v>
      </c>
      <c r="J95">
        <v>1.28665774209716E-2</v>
      </c>
      <c r="K95">
        <v>97.0808170056427</v>
      </c>
    </row>
    <row r="96" spans="1:11" x14ac:dyDescent="0.25">
      <c r="A96">
        <v>416</v>
      </c>
      <c r="B96">
        <v>5.4314867751718499</v>
      </c>
      <c r="D96">
        <v>3.24079572435511</v>
      </c>
      <c r="F96">
        <v>0.99784344434738204</v>
      </c>
      <c r="G96">
        <v>5.4311383407641003</v>
      </c>
      <c r="H96">
        <v>3.23319784726336</v>
      </c>
      <c r="I96">
        <v>1.67980389612133</v>
      </c>
      <c r="J96">
        <v>1.31885530366942E-2</v>
      </c>
      <c r="K96">
        <v>97.008870266383397</v>
      </c>
    </row>
    <row r="97" spans="1:11" x14ac:dyDescent="0.25">
      <c r="A97">
        <v>414</v>
      </c>
      <c r="B97">
        <v>5.1139367056399401</v>
      </c>
      <c r="D97">
        <v>3.0740674059295201</v>
      </c>
      <c r="F97">
        <v>1</v>
      </c>
      <c r="G97">
        <v>5.1135882712321896</v>
      </c>
      <c r="H97">
        <v>3.0734571691665802</v>
      </c>
      <c r="I97">
        <v>1.66379031487165</v>
      </c>
      <c r="J97">
        <v>1.3513803407375499E-2</v>
      </c>
      <c r="K97">
        <v>96.936245905947104</v>
      </c>
    </row>
    <row r="98" spans="1:11" x14ac:dyDescent="0.25">
      <c r="A98">
        <v>412</v>
      </c>
      <c r="B98">
        <v>4.8677623548169597</v>
      </c>
      <c r="D98">
        <v>2.9458975675744798</v>
      </c>
      <c r="F98">
        <v>1.00229668617249</v>
      </c>
      <c r="G98">
        <v>4.8674139204092102</v>
      </c>
      <c r="H98">
        <v>2.9520517314982002</v>
      </c>
      <c r="I98">
        <v>1.6488240597121699</v>
      </c>
      <c r="J98">
        <v>1.38405333409196E-2</v>
      </c>
      <c r="K98">
        <v>96.863345918254893</v>
      </c>
    </row>
    <row r="99" spans="1:11" x14ac:dyDescent="0.25">
      <c r="A99">
        <v>410</v>
      </c>
      <c r="B99">
        <v>4.6738918551033501</v>
      </c>
      <c r="D99">
        <v>2.8442090450315902</v>
      </c>
      <c r="F99">
        <v>1.0047416687011701</v>
      </c>
      <c r="G99">
        <v>4.6735434206955997</v>
      </c>
      <c r="H99">
        <v>2.8570822117365</v>
      </c>
      <c r="I99">
        <v>1.6357749180255801</v>
      </c>
      <c r="J99">
        <v>1.4122913703303199E-2</v>
      </c>
      <c r="K99">
        <v>96.800385375379804</v>
      </c>
    </row>
    <row r="100" spans="1:11" x14ac:dyDescent="0.25">
      <c r="A100">
        <v>408</v>
      </c>
      <c r="B100">
        <v>4.4992316507231296</v>
      </c>
      <c r="D100">
        <v>2.75169819823327</v>
      </c>
      <c r="F100">
        <v>1.00778484344482</v>
      </c>
      <c r="G100">
        <v>4.49888321631538</v>
      </c>
      <c r="H100">
        <v>2.7725047505533098</v>
      </c>
      <c r="I100">
        <v>1.62267827148629</v>
      </c>
      <c r="J100">
        <v>1.4569198074711199E-2</v>
      </c>
      <c r="K100">
        <v>96.700963642071997</v>
      </c>
    </row>
    <row r="101" spans="1:11" x14ac:dyDescent="0.25">
      <c r="A101">
        <v>406</v>
      </c>
      <c r="B101">
        <v>4.3649041805567501</v>
      </c>
      <c r="D101">
        <v>2.6800567947109402</v>
      </c>
      <c r="F101">
        <v>1.0117785930633501</v>
      </c>
      <c r="G101">
        <v>4.3645557461489997</v>
      </c>
      <c r="H101">
        <v>2.7110066685890701</v>
      </c>
      <c r="I101">
        <v>1.6099391405851899</v>
      </c>
      <c r="J101">
        <v>1.49549888094064E-2</v>
      </c>
      <c r="K101">
        <v>96.615100771690294</v>
      </c>
    </row>
    <row r="102" spans="1:11" x14ac:dyDescent="0.25">
      <c r="A102">
        <v>404</v>
      </c>
      <c r="B102">
        <v>4.2827162426527403</v>
      </c>
      <c r="D102">
        <v>2.6370793461522002</v>
      </c>
      <c r="F102">
        <v>1.01654124259949</v>
      </c>
      <c r="G102">
        <v>4.2823678082449899</v>
      </c>
      <c r="H102">
        <v>2.6800795845337202</v>
      </c>
      <c r="I102">
        <v>1.59785098657435</v>
      </c>
      <c r="J102">
        <v>1.53428381122321E-2</v>
      </c>
      <c r="K102">
        <v>96.5288565902068</v>
      </c>
    </row>
    <row r="103" spans="1:11" x14ac:dyDescent="0.25">
      <c r="A103">
        <v>402</v>
      </c>
      <c r="B103">
        <v>4.2541840332940897</v>
      </c>
      <c r="D103">
        <v>2.6246740678814602</v>
      </c>
      <c r="F103">
        <v>1.0226912498474099</v>
      </c>
      <c r="G103">
        <v>4.2538355988863401</v>
      </c>
      <c r="H103">
        <v>2.68360711912598</v>
      </c>
      <c r="I103">
        <v>1.58511861463229</v>
      </c>
      <c r="J103">
        <v>1.57338929632539E-2</v>
      </c>
      <c r="K103">
        <v>96.4419775497838</v>
      </c>
    </row>
    <row r="104" spans="1:11" x14ac:dyDescent="0.25">
      <c r="A104">
        <v>400</v>
      </c>
      <c r="B104">
        <v>4.28304745480962</v>
      </c>
      <c r="D104">
        <v>2.6450740507100998</v>
      </c>
      <c r="F104">
        <v>1.03009498119354</v>
      </c>
      <c r="G104">
        <v>4.2826990204018696</v>
      </c>
      <c r="H104">
        <v>2.7240489026949</v>
      </c>
      <c r="I104">
        <v>1.5721814010625901</v>
      </c>
      <c r="J104">
        <v>1.6149844846438499E-2</v>
      </c>
      <c r="K104">
        <v>96.349653056813594</v>
      </c>
    </row>
    <row r="105" spans="1:11" x14ac:dyDescent="0.25">
      <c r="A105">
        <v>398</v>
      </c>
      <c r="B105">
        <v>4.3379920236818599</v>
      </c>
      <c r="D105">
        <v>2.6790930227421401</v>
      </c>
      <c r="F105">
        <v>1.03931128978729</v>
      </c>
      <c r="G105">
        <v>4.3376435892741103</v>
      </c>
      <c r="H105">
        <v>2.7837773989690899</v>
      </c>
      <c r="I105">
        <v>1.5581862223899301</v>
      </c>
      <c r="J105">
        <v>1.6576169791929399E-2</v>
      </c>
      <c r="K105">
        <v>96.255117879303498</v>
      </c>
    </row>
    <row r="106" spans="1:11" x14ac:dyDescent="0.25">
      <c r="A106">
        <v>396</v>
      </c>
      <c r="B106">
        <v>4.3753223592260602</v>
      </c>
      <c r="D106">
        <v>2.7001459975115298</v>
      </c>
      <c r="F106">
        <v>1.0504065752029399</v>
      </c>
      <c r="G106">
        <v>4.3749739248183097</v>
      </c>
      <c r="H106">
        <v>2.83561011308579</v>
      </c>
      <c r="I106">
        <v>1.54286864214112</v>
      </c>
      <c r="J106">
        <v>1.69437441077211E-2</v>
      </c>
      <c r="K106">
        <v>96.173684791611507</v>
      </c>
    </row>
    <row r="107" spans="1:11" x14ac:dyDescent="0.25">
      <c r="A107">
        <v>394</v>
      </c>
      <c r="B107">
        <v>4.3789020686844102</v>
      </c>
      <c r="D107">
        <v>2.6984604555260798</v>
      </c>
      <c r="F107">
        <v>1.0633357763290401</v>
      </c>
      <c r="G107">
        <v>4.3785536342766598</v>
      </c>
      <c r="H107">
        <v>2.8687206567879699</v>
      </c>
      <c r="I107">
        <v>1.5263088178056401</v>
      </c>
      <c r="J107">
        <v>1.73135562246945E-2</v>
      </c>
      <c r="K107">
        <v>96.091825461094999</v>
      </c>
    </row>
    <row r="108" spans="1:11" x14ac:dyDescent="0.25">
      <c r="A108">
        <v>392</v>
      </c>
      <c r="B108">
        <v>4.3683301595469697</v>
      </c>
      <c r="D108">
        <v>2.6873208364299601</v>
      </c>
      <c r="F108">
        <v>1.07780909538269</v>
      </c>
      <c r="G108">
        <v>4.3679817251392201</v>
      </c>
      <c r="H108">
        <v>2.8957611209821899</v>
      </c>
      <c r="I108">
        <v>1.5084054045375399</v>
      </c>
      <c r="J108">
        <v>1.7696859012188301E-2</v>
      </c>
      <c r="K108">
        <v>96.0070534526415</v>
      </c>
    </row>
    <row r="109" spans="1:11" x14ac:dyDescent="0.25">
      <c r="A109">
        <v>390</v>
      </c>
      <c r="B109">
        <v>4.3628711727523699</v>
      </c>
      <c r="D109">
        <v>2.6784934878324198</v>
      </c>
      <c r="F109">
        <v>1.0933363437652599</v>
      </c>
      <c r="G109">
        <v>4.3625227383446203</v>
      </c>
      <c r="H109">
        <v>2.9278270827545301</v>
      </c>
      <c r="I109">
        <v>1.4900206245241501</v>
      </c>
      <c r="J109">
        <v>1.8046596591485099E-2</v>
      </c>
      <c r="K109">
        <v>95.929770043345698</v>
      </c>
    </row>
    <row r="110" spans="1:11" x14ac:dyDescent="0.25">
      <c r="A110">
        <v>388</v>
      </c>
      <c r="B110">
        <v>4.3706167281413499</v>
      </c>
      <c r="D110">
        <v>2.6773745840282999</v>
      </c>
      <c r="F110">
        <v>1.11012387275696</v>
      </c>
      <c r="G110">
        <v>4.3702682937336004</v>
      </c>
      <c r="H110">
        <v>2.9715400036439701</v>
      </c>
      <c r="I110">
        <v>1.47070821472179</v>
      </c>
      <c r="J110">
        <v>1.8304721899548401E-2</v>
      </c>
      <c r="K110">
        <v>95.872770598848803</v>
      </c>
    </row>
    <row r="111" spans="1:11" x14ac:dyDescent="0.25">
      <c r="A111">
        <v>386</v>
      </c>
      <c r="B111">
        <v>4.3907739045744698</v>
      </c>
      <c r="D111">
        <v>2.6828732583227399</v>
      </c>
      <c r="F111">
        <v>1.1279923915862999</v>
      </c>
      <c r="G111">
        <v>4.3904254701667202</v>
      </c>
      <c r="H111">
        <v>3.0255722805527299</v>
      </c>
      <c r="I111">
        <v>1.45110579521989</v>
      </c>
      <c r="J111">
        <v>1.8525001579576102E-2</v>
      </c>
      <c r="K111">
        <v>95.824155041552302</v>
      </c>
    </row>
    <row r="112" spans="1:11" x14ac:dyDescent="0.25">
      <c r="A112">
        <v>384</v>
      </c>
      <c r="B112">
        <v>4.4152685541347996</v>
      </c>
      <c r="D112">
        <v>2.69134980491972</v>
      </c>
      <c r="F112">
        <v>1.1470037698745701</v>
      </c>
      <c r="G112">
        <v>4.41492011972705</v>
      </c>
      <c r="H112">
        <v>3.08628842842651</v>
      </c>
      <c r="I112">
        <v>1.4304949851942199</v>
      </c>
      <c r="J112">
        <v>1.87676167424344E-2</v>
      </c>
      <c r="K112">
        <v>95.770638588100397</v>
      </c>
    </row>
    <row r="113" spans="1:11" x14ac:dyDescent="0.25">
      <c r="A113">
        <v>382</v>
      </c>
      <c r="B113">
        <v>4.4318088726722298</v>
      </c>
      <c r="D113">
        <v>2.6954021340051</v>
      </c>
      <c r="F113">
        <v>1.16665327548981</v>
      </c>
      <c r="G113">
        <v>4.4314604382644802</v>
      </c>
      <c r="H113">
        <v>3.14388779368094</v>
      </c>
      <c r="I113">
        <v>1.4095479002690501</v>
      </c>
      <c r="J113">
        <v>1.89361417288515E-2</v>
      </c>
      <c r="K113">
        <v>95.733482660069996</v>
      </c>
    </row>
    <row r="114" spans="1:11" x14ac:dyDescent="0.25">
      <c r="A114">
        <v>380</v>
      </c>
      <c r="B114">
        <v>4.4285875738569702</v>
      </c>
      <c r="D114">
        <v>2.6878975698261001</v>
      </c>
      <c r="F114">
        <v>1.1869360208511399</v>
      </c>
      <c r="G114">
        <v>4.4282391394492198</v>
      </c>
      <c r="H114">
        <v>3.1896381339896398</v>
      </c>
      <c r="I114">
        <v>1.38832022738276</v>
      </c>
      <c r="J114">
        <v>1.91688530906923E-2</v>
      </c>
      <c r="K114">
        <v>95.682198790830995</v>
      </c>
    </row>
    <row r="115" spans="1:11" x14ac:dyDescent="0.25">
      <c r="A115">
        <v>378</v>
      </c>
      <c r="B115">
        <v>4.4027328864602797</v>
      </c>
      <c r="D115">
        <v>2.6678906973474499</v>
      </c>
      <c r="F115">
        <v>1.2076822519302399</v>
      </c>
      <c r="G115">
        <v>4.4023844520525302</v>
      </c>
      <c r="H115">
        <v>3.2212272731682101</v>
      </c>
      <c r="I115">
        <v>1.36667924325706</v>
      </c>
      <c r="J115">
        <v>1.94870510139632E-2</v>
      </c>
      <c r="K115">
        <v>95.612120244056996</v>
      </c>
    </row>
    <row r="116" spans="1:11" x14ac:dyDescent="0.25">
      <c r="A116">
        <v>376</v>
      </c>
      <c r="B116">
        <v>4.36741713220687</v>
      </c>
      <c r="D116">
        <v>2.64316800457514</v>
      </c>
      <c r="F116">
        <v>1.2289180755615201</v>
      </c>
      <c r="G116">
        <v>4.3670686977991204</v>
      </c>
      <c r="H116">
        <v>3.2474870065799202</v>
      </c>
      <c r="I116">
        <v>1.3447532473419499</v>
      </c>
      <c r="J116">
        <v>1.98498016053055E-2</v>
      </c>
      <c r="K116">
        <v>95.532292215484802</v>
      </c>
    </row>
    <row r="117" spans="1:11" x14ac:dyDescent="0.25">
      <c r="A117">
        <v>374</v>
      </c>
      <c r="B117">
        <v>4.3288101059939397</v>
      </c>
      <c r="D117">
        <v>2.6170263957928799</v>
      </c>
      <c r="F117">
        <v>1.24986696243286</v>
      </c>
      <c r="G117">
        <v>4.3284616715861901</v>
      </c>
      <c r="H117">
        <v>3.2701721171470002</v>
      </c>
      <c r="I117">
        <v>1.32361891561918</v>
      </c>
      <c r="J117">
        <v>2.0237252906746099E-2</v>
      </c>
      <c r="K117">
        <v>95.447102081780201</v>
      </c>
    </row>
    <row r="118" spans="1:11" x14ac:dyDescent="0.25">
      <c r="A118">
        <v>372</v>
      </c>
      <c r="B118">
        <v>4.2989765087010401</v>
      </c>
      <c r="D118">
        <v>2.59641113220338</v>
      </c>
      <c r="F118">
        <v>1.2695343494415301</v>
      </c>
      <c r="G118">
        <v>4.2986280742933003</v>
      </c>
      <c r="H118">
        <v>3.2954584010727102</v>
      </c>
      <c r="I118">
        <v>1.30440975158237</v>
      </c>
      <c r="J118">
        <v>2.0677470415426499E-2</v>
      </c>
      <c r="K118">
        <v>95.350402263645606</v>
      </c>
    </row>
    <row r="119" spans="1:11" x14ac:dyDescent="0.25">
      <c r="A119">
        <v>370</v>
      </c>
      <c r="B119">
        <v>4.2802103149283699</v>
      </c>
      <c r="D119">
        <v>2.5831270160455202</v>
      </c>
      <c r="F119">
        <v>1.28675496578217</v>
      </c>
      <c r="G119">
        <v>4.2798618805206203</v>
      </c>
      <c r="H119">
        <v>3.32306628995762</v>
      </c>
      <c r="I119">
        <v>1.2879255203107001</v>
      </c>
      <c r="J119">
        <v>2.1119000987810499E-2</v>
      </c>
      <c r="K119">
        <v>95.253512420685098</v>
      </c>
    </row>
    <row r="120" spans="1:11" x14ac:dyDescent="0.25">
      <c r="A120">
        <v>368</v>
      </c>
      <c r="B120">
        <v>4.2731760937650796</v>
      </c>
      <c r="D120">
        <v>2.5770335468315899</v>
      </c>
      <c r="F120">
        <v>1.29908895492554</v>
      </c>
      <c r="G120">
        <v>4.27282765935733</v>
      </c>
      <c r="H120">
        <v>3.3470030653228702</v>
      </c>
      <c r="I120">
        <v>1.2766130104948501</v>
      </c>
      <c r="J120">
        <v>2.15789311086181E-2</v>
      </c>
      <c r="K120">
        <v>95.152689657573106</v>
      </c>
    </row>
    <row r="121" spans="1:11" x14ac:dyDescent="0.25">
      <c r="A121">
        <v>366</v>
      </c>
      <c r="B121">
        <v>4.2846975207209903</v>
      </c>
      <c r="D121">
        <v>2.5826948212230301</v>
      </c>
      <c r="F121">
        <v>1.30544662475586</v>
      </c>
      <c r="G121">
        <v>4.2843490863132399</v>
      </c>
      <c r="H121">
        <v>3.3707736056175501</v>
      </c>
      <c r="I121">
        <v>1.2710284307356501</v>
      </c>
      <c r="J121">
        <v>2.2075583471014501E-2</v>
      </c>
      <c r="K121">
        <v>95.043936729023201</v>
      </c>
    </row>
    <row r="122" spans="1:11" x14ac:dyDescent="0.25">
      <c r="A122">
        <v>364</v>
      </c>
      <c r="B122">
        <v>4.3178038084304999</v>
      </c>
      <c r="D122">
        <v>2.60176752988705</v>
      </c>
      <c r="F122">
        <v>1.3054566383361801</v>
      </c>
      <c r="G122">
        <v>4.3174553740227504</v>
      </c>
      <c r="H122">
        <v>3.3956980556654401</v>
      </c>
      <c r="I122">
        <v>1.2714485514456899</v>
      </c>
      <c r="J122">
        <v>2.2562902780475302E-2</v>
      </c>
      <c r="K122">
        <v>94.937348293328895</v>
      </c>
    </row>
    <row r="123" spans="1:11" x14ac:dyDescent="0.25">
      <c r="A123">
        <v>362</v>
      </c>
      <c r="B123">
        <v>4.3739588289580702</v>
      </c>
      <c r="D123">
        <v>2.6353227738935998</v>
      </c>
      <c r="F123">
        <v>1.29994869232178</v>
      </c>
      <c r="G123">
        <v>4.3736103945503197</v>
      </c>
      <c r="H123">
        <v>3.4249911172867802</v>
      </c>
      <c r="I123">
        <v>1.2769698503670901</v>
      </c>
      <c r="J123">
        <v>2.3099132962058001E-2</v>
      </c>
      <c r="K123">
        <v>94.820200003524604</v>
      </c>
    </row>
    <row r="124" spans="1:11" x14ac:dyDescent="0.25">
      <c r="A124">
        <v>360</v>
      </c>
      <c r="B124">
        <v>4.4462206865794798</v>
      </c>
      <c r="D124">
        <v>2.67884296414939</v>
      </c>
      <c r="F124">
        <v>1.2911397218704199</v>
      </c>
      <c r="G124">
        <v>4.4458722521717302</v>
      </c>
      <c r="H124">
        <v>3.4579726587419901</v>
      </c>
      <c r="I124">
        <v>1.28568750852678</v>
      </c>
      <c r="J124">
        <v>2.3557104009045302E-2</v>
      </c>
      <c r="K124">
        <v>94.720263163504498</v>
      </c>
    </row>
    <row r="125" spans="1:11" x14ac:dyDescent="0.25">
      <c r="A125">
        <v>358</v>
      </c>
      <c r="B125">
        <v>4.5324620302290199</v>
      </c>
      <c r="D125">
        <v>2.7314667005113802</v>
      </c>
      <c r="F125">
        <v>1.2795040607452399</v>
      </c>
      <c r="G125">
        <v>4.5321135958212704</v>
      </c>
      <c r="H125">
        <v>3.4941419346784999</v>
      </c>
      <c r="I125">
        <v>1.29706053175492</v>
      </c>
      <c r="J125">
        <v>2.4109992970707799E-2</v>
      </c>
      <c r="K125">
        <v>94.599753995263399</v>
      </c>
    </row>
    <row r="126" spans="1:11" x14ac:dyDescent="0.25">
      <c r="A126">
        <v>356</v>
      </c>
      <c r="B126">
        <v>4.6161849278437002</v>
      </c>
      <c r="D126">
        <v>2.7827681028942801</v>
      </c>
      <c r="F126">
        <v>1.2659099102020299</v>
      </c>
      <c r="G126">
        <v>4.6158364934359497</v>
      </c>
      <c r="H126">
        <v>3.5219612144821801</v>
      </c>
      <c r="I126">
        <v>1.31058697479569</v>
      </c>
      <c r="J126">
        <v>2.4593254417040002E-2</v>
      </c>
      <c r="K126">
        <v>94.494546607671396</v>
      </c>
    </row>
    <row r="127" spans="1:11" x14ac:dyDescent="0.25">
      <c r="A127">
        <v>354</v>
      </c>
      <c r="B127">
        <v>4.6989477986067403</v>
      </c>
      <c r="D127">
        <v>2.83443914150617</v>
      </c>
      <c r="F127">
        <v>1.2516416311264</v>
      </c>
      <c r="G127">
        <v>4.6985993641989996</v>
      </c>
      <c r="H127">
        <v>3.5469382326659602</v>
      </c>
      <c r="I127">
        <v>1.3246916230248</v>
      </c>
      <c r="J127">
        <v>2.5198390715855699E-2</v>
      </c>
      <c r="K127">
        <v>94.362971690307404</v>
      </c>
    </row>
    <row r="128" spans="1:11" x14ac:dyDescent="0.25">
      <c r="A128">
        <v>352</v>
      </c>
      <c r="B128">
        <v>4.7733847673034502</v>
      </c>
      <c r="D128">
        <v>2.8812753241803502</v>
      </c>
      <c r="F128">
        <v>1.23709833621979</v>
      </c>
      <c r="G128">
        <v>4.7730363328956997</v>
      </c>
      <c r="H128">
        <v>3.5636659868504998</v>
      </c>
      <c r="I128">
        <v>1.33936130672954</v>
      </c>
      <c r="J128">
        <v>2.5795539237485701E-2</v>
      </c>
      <c r="K128">
        <v>94.233313152577296</v>
      </c>
    </row>
    <row r="129" spans="1:11" x14ac:dyDescent="0.25">
      <c r="A129">
        <v>350</v>
      </c>
      <c r="B129">
        <v>4.8397776015108098</v>
      </c>
      <c r="D129">
        <v>2.9237260661982298</v>
      </c>
      <c r="F129">
        <v>1.22315466403961</v>
      </c>
      <c r="G129">
        <v>4.8394291671030603</v>
      </c>
      <c r="H129">
        <v>3.5754227603017799</v>
      </c>
      <c r="I129">
        <v>1.3535264195427901</v>
      </c>
      <c r="J129">
        <v>2.64391988978862E-2</v>
      </c>
      <c r="K129">
        <v>94.093755180153394</v>
      </c>
    </row>
    <row r="130" spans="1:11" x14ac:dyDescent="0.25">
      <c r="A130">
        <v>348</v>
      </c>
      <c r="B130">
        <v>4.89767311153338</v>
      </c>
      <c r="D130">
        <v>2.96100837439886</v>
      </c>
      <c r="F130">
        <v>1.2101808786392201</v>
      </c>
      <c r="G130">
        <v>4.8973246771256296</v>
      </c>
      <c r="H130">
        <v>3.5826172193261501</v>
      </c>
      <c r="I130">
        <v>1.3669684415927501</v>
      </c>
      <c r="J130">
        <v>2.7046936019060799E-2</v>
      </c>
      <c r="K130">
        <v>93.962175622827601</v>
      </c>
    </row>
    <row r="131" spans="1:11" x14ac:dyDescent="0.25">
      <c r="A131">
        <v>346</v>
      </c>
      <c r="B131">
        <v>4.9452272885894599</v>
      </c>
      <c r="D131">
        <v>2.99275978662551</v>
      </c>
      <c r="F131">
        <v>1.1980813741684</v>
      </c>
      <c r="G131">
        <v>4.9448788541817104</v>
      </c>
      <c r="H131">
        <v>3.58483864441668</v>
      </c>
      <c r="I131">
        <v>1.3793867296881701</v>
      </c>
      <c r="J131">
        <v>2.7702969302572E-2</v>
      </c>
      <c r="K131">
        <v>93.820346096989695</v>
      </c>
    </row>
    <row r="132" spans="1:11" x14ac:dyDescent="0.25">
      <c r="A132">
        <v>344</v>
      </c>
      <c r="B132">
        <v>4.9842683846248601</v>
      </c>
      <c r="D132">
        <v>3.01967662611756</v>
      </c>
      <c r="F132">
        <v>1.1868706941604601</v>
      </c>
      <c r="G132">
        <v>4.9839199502171097</v>
      </c>
      <c r="H132">
        <v>3.5832414212498298</v>
      </c>
      <c r="I132">
        <v>1.3908970578038</v>
      </c>
      <c r="J132">
        <v>2.8406169654475399E-2</v>
      </c>
      <c r="K132">
        <v>93.6685571157727</v>
      </c>
    </row>
    <row r="133" spans="1:11" x14ac:dyDescent="0.25">
      <c r="A133">
        <v>342</v>
      </c>
      <c r="B133">
        <v>5.0107074519020296</v>
      </c>
      <c r="D133">
        <v>3.0393400916151601</v>
      </c>
      <c r="F133">
        <v>1.17607474327087</v>
      </c>
      <c r="G133">
        <v>5.01035901749428</v>
      </c>
      <c r="H133">
        <v>3.5737734339148601</v>
      </c>
      <c r="I133">
        <v>1.40198003878655</v>
      </c>
      <c r="J133">
        <v>2.9051722009374299E-2</v>
      </c>
      <c r="K133">
        <v>93.529427927098197</v>
      </c>
    </row>
    <row r="134" spans="1:11" x14ac:dyDescent="0.25">
      <c r="A134">
        <v>340</v>
      </c>
      <c r="B134">
        <v>5.0203451630451603</v>
      </c>
      <c r="D134">
        <v>3.0501409985544301</v>
      </c>
      <c r="F134">
        <v>1.1657526493072501</v>
      </c>
      <c r="G134">
        <v>5.0199967286374099</v>
      </c>
      <c r="H134">
        <v>3.5549985647023798</v>
      </c>
      <c r="I134">
        <v>1.41209528984935</v>
      </c>
      <c r="J134">
        <v>2.9747914471631901E-2</v>
      </c>
      <c r="K134">
        <v>93.379616399040401</v>
      </c>
    </row>
    <row r="135" spans="1:11" x14ac:dyDescent="0.25">
      <c r="A135">
        <v>338</v>
      </c>
      <c r="B135">
        <v>5.0105910920392098</v>
      </c>
      <c r="D135">
        <v>3.0503422632020598</v>
      </c>
      <c r="F135">
        <v>1.15657126903534</v>
      </c>
      <c r="G135">
        <v>5.0102426576314603</v>
      </c>
      <c r="H135">
        <v>3.5272324400363999</v>
      </c>
      <c r="I135">
        <v>1.4204458432514699</v>
      </c>
      <c r="J135">
        <v>3.04477873689568E-2</v>
      </c>
      <c r="K135">
        <v>93.229254756767602</v>
      </c>
    </row>
    <row r="136" spans="1:11" x14ac:dyDescent="0.25">
      <c r="A136">
        <v>336</v>
      </c>
      <c r="B136">
        <v>4.9800910115946797</v>
      </c>
      <c r="D136">
        <v>3.0400340711045799</v>
      </c>
      <c r="F136">
        <v>1.1485730409622199</v>
      </c>
      <c r="G136">
        <v>4.9797425771869301</v>
      </c>
      <c r="H136">
        <v>3.4910002761828198</v>
      </c>
      <c r="I136">
        <v>1.4264514990620301</v>
      </c>
      <c r="J136">
        <v>3.1124890343515999E-2</v>
      </c>
      <c r="K136">
        <v>93.084015467332307</v>
      </c>
    </row>
    <row r="137" spans="1:11" x14ac:dyDescent="0.25">
      <c r="A137">
        <v>334</v>
      </c>
      <c r="B137">
        <v>4.9262820054620304</v>
      </c>
      <c r="D137">
        <v>3.0179026747086302</v>
      </c>
      <c r="F137">
        <v>1.1414999961853001</v>
      </c>
      <c r="G137">
        <v>4.92593357105428</v>
      </c>
      <c r="H137">
        <v>3.4442393064049499</v>
      </c>
      <c r="I137">
        <v>1.43019492341719</v>
      </c>
      <c r="J137">
        <v>3.1841410360343401E-2</v>
      </c>
      <c r="K137">
        <v>92.930567579441004</v>
      </c>
    </row>
    <row r="138" spans="1:11" x14ac:dyDescent="0.25">
      <c r="A138">
        <v>332</v>
      </c>
      <c r="B138">
        <v>4.8507580335958398</v>
      </c>
      <c r="D138">
        <v>2.9849593044789402</v>
      </c>
      <c r="F138">
        <v>1.1345249414444001</v>
      </c>
      <c r="G138">
        <v>4.8504095991880902</v>
      </c>
      <c r="H138">
        <v>3.3858184513001301</v>
      </c>
      <c r="I138">
        <v>1.4325663555072099</v>
      </c>
      <c r="J138">
        <v>3.2525597759748198E-2</v>
      </c>
      <c r="K138">
        <v>92.784280051454502</v>
      </c>
    </row>
    <row r="139" spans="1:11" x14ac:dyDescent="0.25">
      <c r="A139">
        <v>330</v>
      </c>
      <c r="B139">
        <v>4.7623643791638903</v>
      </c>
      <c r="D139">
        <v>2.9454883439433002</v>
      </c>
      <c r="F139">
        <v>1.12654149532318</v>
      </c>
      <c r="G139">
        <v>4.7620159447561399</v>
      </c>
      <c r="H139">
        <v>3.3175273864074599</v>
      </c>
      <c r="I139">
        <v>1.4354111933686</v>
      </c>
      <c r="J139">
        <v>3.3241436931396598E-2</v>
      </c>
      <c r="K139">
        <v>92.631471492427707</v>
      </c>
    </row>
    <row r="140" spans="1:11" x14ac:dyDescent="0.25">
      <c r="A140">
        <v>328</v>
      </c>
      <c r="B140">
        <v>4.6668836446821302</v>
      </c>
      <c r="D140">
        <v>2.9025679998765201</v>
      </c>
      <c r="F140">
        <v>1.1177445650100699</v>
      </c>
      <c r="G140">
        <v>4.6665352102743798</v>
      </c>
      <c r="H140">
        <v>3.2436475176089798</v>
      </c>
      <c r="I140">
        <v>1.4386690245906499</v>
      </c>
      <c r="J140">
        <v>3.3950950722375001E-2</v>
      </c>
      <c r="K140">
        <v>92.480261537297096</v>
      </c>
    </row>
    <row r="141" spans="1:11" x14ac:dyDescent="0.25">
      <c r="A141">
        <v>326</v>
      </c>
      <c r="B141">
        <v>4.5773513183797299</v>
      </c>
      <c r="D141">
        <v>2.8630985945166501</v>
      </c>
      <c r="F141">
        <v>1.1081954240798999</v>
      </c>
      <c r="G141">
        <v>4.5770028839719803</v>
      </c>
      <c r="H141">
        <v>3.1721964995446301</v>
      </c>
      <c r="I141">
        <v>1.4428497366506201</v>
      </c>
      <c r="J141">
        <v>3.4644130817150898E-2</v>
      </c>
      <c r="K141">
        <v>92.332770959448197</v>
      </c>
    </row>
    <row r="142" spans="1:11" x14ac:dyDescent="0.25">
      <c r="A142">
        <v>324</v>
      </c>
      <c r="B142">
        <v>4.4959036563516603</v>
      </c>
      <c r="D142">
        <v>2.8271841683906298</v>
      </c>
      <c r="F142">
        <v>1.09812796115875</v>
      </c>
      <c r="G142">
        <v>4.4955552219439099</v>
      </c>
      <c r="H142">
        <v>3.1039398686027901</v>
      </c>
      <c r="I142">
        <v>1.4483383738898099</v>
      </c>
      <c r="J142">
        <v>3.5312372005612401E-2</v>
      </c>
      <c r="K142">
        <v>92.190809413241993</v>
      </c>
    </row>
    <row r="143" spans="1:11" x14ac:dyDescent="0.25">
      <c r="A143">
        <v>322</v>
      </c>
      <c r="B143">
        <v>4.4239233246080296</v>
      </c>
      <c r="D143">
        <v>2.7964235508377602</v>
      </c>
      <c r="F143">
        <v>1.0877057313919101</v>
      </c>
      <c r="G143">
        <v>4.4235748902002801</v>
      </c>
      <c r="H143">
        <v>3.0410221656209799</v>
      </c>
      <c r="I143">
        <v>1.4546342148403899</v>
      </c>
      <c r="J143">
        <v>3.6094354969943898E-2</v>
      </c>
      <c r="K143">
        <v>92.024961628157698</v>
      </c>
    </row>
    <row r="144" spans="1:11" x14ac:dyDescent="0.25">
      <c r="A144">
        <v>320</v>
      </c>
      <c r="B144">
        <v>4.3613409176315399</v>
      </c>
      <c r="D144">
        <v>2.7695483544119499</v>
      </c>
      <c r="F144">
        <v>1.0770665407180799</v>
      </c>
      <c r="G144">
        <v>4.3609924832237903</v>
      </c>
      <c r="H144">
        <v>2.9823305998386398</v>
      </c>
      <c r="I144">
        <v>1.4622766783333001</v>
      </c>
      <c r="J144">
        <v>3.6846809887671902E-2</v>
      </c>
      <c r="K144">
        <v>91.865658007894197</v>
      </c>
    </row>
    <row r="145" spans="1:11" x14ac:dyDescent="0.25">
      <c r="A145">
        <v>318</v>
      </c>
      <c r="B145">
        <v>4.3124852098189397</v>
      </c>
      <c r="D145">
        <v>2.7508104711860399</v>
      </c>
      <c r="F145">
        <v>1.06654560565948</v>
      </c>
      <c r="G145">
        <v>4.3121367754111901</v>
      </c>
      <c r="H145">
        <v>2.93321397470763</v>
      </c>
      <c r="I145">
        <v>1.47010644726013</v>
      </c>
      <c r="J145">
        <v>3.7659708254432003E-2</v>
      </c>
      <c r="K145">
        <v>91.693867665998994</v>
      </c>
    </row>
    <row r="146" spans="1:11" x14ac:dyDescent="0.25">
      <c r="A146">
        <v>316</v>
      </c>
      <c r="B146">
        <v>4.2802962878284196</v>
      </c>
      <c r="D146">
        <v>2.7417056079411699</v>
      </c>
      <c r="F146">
        <v>1.0565732717514</v>
      </c>
      <c r="G146">
        <v>4.2799478534206701</v>
      </c>
      <c r="H146">
        <v>2.8961681045084</v>
      </c>
      <c r="I146">
        <v>1.4777967641996199</v>
      </c>
      <c r="J146">
        <v>3.8499985688473098E-2</v>
      </c>
      <c r="K146">
        <v>91.516628943921503</v>
      </c>
    </row>
    <row r="147" spans="1:11" x14ac:dyDescent="0.25">
      <c r="A147">
        <v>314</v>
      </c>
      <c r="B147">
        <v>4.2555155579469703</v>
      </c>
      <c r="D147">
        <v>2.73730570805641</v>
      </c>
      <c r="F147">
        <v>1.0472874641418499</v>
      </c>
      <c r="G147">
        <v>4.2551671235392199</v>
      </c>
      <c r="H147">
        <v>2.8661068602594</v>
      </c>
      <c r="I147">
        <v>1.48465054898689</v>
      </c>
      <c r="J147">
        <v>3.9425806255976602E-2</v>
      </c>
      <c r="K147">
        <v>91.321743366782201</v>
      </c>
    </row>
    <row r="148" spans="1:11" x14ac:dyDescent="0.25">
      <c r="A148">
        <v>312</v>
      </c>
      <c r="B148">
        <v>4.2236036611018299</v>
      </c>
      <c r="D148">
        <v>2.7286996057958701</v>
      </c>
      <c r="F148">
        <v>1.03855800628662</v>
      </c>
      <c r="G148">
        <v>4.2232552266940804</v>
      </c>
      <c r="H148">
        <v>2.8332790560745602</v>
      </c>
      <c r="I148">
        <v>1.4905892229850799</v>
      </c>
      <c r="J148">
        <v>4.0318071483534897E-2</v>
      </c>
      <c r="K148">
        <v>91.134313932373004</v>
      </c>
    </row>
    <row r="149" spans="1:11" x14ac:dyDescent="0.25">
      <c r="A149">
        <v>310</v>
      </c>
      <c r="B149">
        <v>4.1769639371671001</v>
      </c>
      <c r="D149">
        <v>2.71120466323883</v>
      </c>
      <c r="F149">
        <v>1.0302308797836299</v>
      </c>
      <c r="G149">
        <v>4.1766155027593497</v>
      </c>
      <c r="H149">
        <v>2.7925380807248499</v>
      </c>
      <c r="I149">
        <v>1.4956342159084299</v>
      </c>
      <c r="J149">
        <v>4.1320921023858502E-2</v>
      </c>
      <c r="K149">
        <v>90.924114243580405</v>
      </c>
    </row>
    <row r="150" spans="1:11" x14ac:dyDescent="0.25">
      <c r="A150">
        <v>308</v>
      </c>
      <c r="B150">
        <v>4.1136381586115398</v>
      </c>
      <c r="D150">
        <v>2.6848281167133599</v>
      </c>
      <c r="F150">
        <v>1.02313125133514</v>
      </c>
      <c r="G150">
        <v>4.1132897242037902</v>
      </c>
      <c r="H150">
        <v>2.7463071983698399</v>
      </c>
      <c r="I150">
        <v>1.49775295591308</v>
      </c>
      <c r="J150">
        <v>4.2410296035028702E-2</v>
      </c>
      <c r="K150">
        <v>90.6963279421892</v>
      </c>
    </row>
    <row r="151" spans="1:11" x14ac:dyDescent="0.25">
      <c r="A151">
        <v>306</v>
      </c>
      <c r="B151">
        <v>4.03933037936745</v>
      </c>
      <c r="D151">
        <v>2.6525572550258998</v>
      </c>
      <c r="F151">
        <v>1.0171703100204501</v>
      </c>
      <c r="G151">
        <v>4.0389819449597004</v>
      </c>
      <c r="H151">
        <v>2.6974817707243299</v>
      </c>
      <c r="I151">
        <v>1.4973157516001101</v>
      </c>
      <c r="J151">
        <v>4.3596190661961499E-2</v>
      </c>
      <c r="K151">
        <v>90.449008258925303</v>
      </c>
    </row>
    <row r="152" spans="1:11" x14ac:dyDescent="0.25">
      <c r="A152">
        <v>304</v>
      </c>
      <c r="B152">
        <v>3.9502841114127101</v>
      </c>
      <c r="D152">
        <v>2.6114526152975701</v>
      </c>
      <c r="F152">
        <v>1.0123311281204199</v>
      </c>
      <c r="G152">
        <v>3.9499356770049601</v>
      </c>
      <c r="H152">
        <v>2.6430370104065699</v>
      </c>
      <c r="I152">
        <v>1.4944685456361999</v>
      </c>
      <c r="J152">
        <v>4.4881358723141897E-2</v>
      </c>
      <c r="K152">
        <v>90.181746392823598</v>
      </c>
    </row>
    <row r="153" spans="1:11" x14ac:dyDescent="0.25">
      <c r="A153">
        <v>302</v>
      </c>
      <c r="B153">
        <v>3.8337811931770598</v>
      </c>
      <c r="D153">
        <v>2.5548391804651902</v>
      </c>
      <c r="F153">
        <v>1.0087431669235201</v>
      </c>
      <c r="G153">
        <v>3.8334327587693098</v>
      </c>
      <c r="H153">
        <v>2.5765609937179299</v>
      </c>
      <c r="I153">
        <v>1.4878098240700799</v>
      </c>
      <c r="J153">
        <v>4.6441092055542699E-2</v>
      </c>
      <c r="K153">
        <v>89.858446880067206</v>
      </c>
    </row>
    <row r="154" spans="1:11" x14ac:dyDescent="0.25">
      <c r="A154">
        <v>300</v>
      </c>
      <c r="B154">
        <v>3.6994255381963401</v>
      </c>
      <c r="D154">
        <v>2.4868840257074298</v>
      </c>
      <c r="F154">
        <v>1.0057960748672501</v>
      </c>
      <c r="G154">
        <v>3.6990771037885901</v>
      </c>
      <c r="H154">
        <v>2.5006844179656902</v>
      </c>
      <c r="I154">
        <v>1.47922587800895</v>
      </c>
      <c r="J154">
        <v>4.8206576729653103E-2</v>
      </c>
      <c r="K154">
        <v>89.493897717247293</v>
      </c>
    </row>
    <row r="155" spans="1:11" x14ac:dyDescent="0.25">
      <c r="A155">
        <v>298</v>
      </c>
      <c r="B155">
        <v>3.5453519035580801</v>
      </c>
      <c r="D155">
        <v>2.4065244483918198</v>
      </c>
      <c r="F155">
        <v>1.0050127506256099</v>
      </c>
      <c r="G155">
        <v>3.54500346915033</v>
      </c>
      <c r="H155">
        <v>2.4179744595983799</v>
      </c>
      <c r="I155">
        <v>1.46610459638153</v>
      </c>
      <c r="J155">
        <v>5.0198692123637902E-2</v>
      </c>
      <c r="K155">
        <v>89.084327916830006</v>
      </c>
    </row>
    <row r="156" spans="1:11" x14ac:dyDescent="0.25">
      <c r="A156">
        <v>296</v>
      </c>
      <c r="B156">
        <v>3.3619701574646701</v>
      </c>
      <c r="D156">
        <v>2.3085947881385902</v>
      </c>
      <c r="F156">
        <v>1.00655329227448</v>
      </c>
      <c r="G156">
        <v>3.3616217230569201</v>
      </c>
      <c r="H156">
        <v>2.3231094487057802</v>
      </c>
      <c r="I156">
        <v>1.44703544851479</v>
      </c>
      <c r="J156">
        <v>5.2655196260427597E-2</v>
      </c>
      <c r="K156">
        <v>88.581861751052401</v>
      </c>
    </row>
    <row r="157" spans="1:11" x14ac:dyDescent="0.25">
      <c r="A157">
        <v>294</v>
      </c>
      <c r="B157">
        <v>3.1681828413444699</v>
      </c>
      <c r="D157">
        <v>2.20347436497465</v>
      </c>
      <c r="F157">
        <v>1.00989854335785</v>
      </c>
      <c r="G157">
        <v>3.1678344069367199</v>
      </c>
      <c r="H157">
        <v>2.2246692742962599</v>
      </c>
      <c r="I157">
        <v>1.4239574589975099</v>
      </c>
      <c r="J157">
        <v>5.54673266570627E-2</v>
      </c>
      <c r="K157">
        <v>88.010132199355894</v>
      </c>
    </row>
    <row r="158" spans="1:11" x14ac:dyDescent="0.25">
      <c r="A158">
        <v>292</v>
      </c>
      <c r="B158">
        <v>2.9608636856787398</v>
      </c>
      <c r="D158">
        <v>2.0894717006352601</v>
      </c>
      <c r="F158">
        <v>1.01427161693573</v>
      </c>
      <c r="G158">
        <v>2.9605152512709898</v>
      </c>
      <c r="H158">
        <v>2.1186728945165099</v>
      </c>
      <c r="I158">
        <v>1.3973441860389699</v>
      </c>
      <c r="J158">
        <v>5.8685467001213201E-2</v>
      </c>
      <c r="K158">
        <v>87.360383729564902</v>
      </c>
    </row>
    <row r="159" spans="1:11" x14ac:dyDescent="0.25">
      <c r="A159">
        <v>290</v>
      </c>
      <c r="B159">
        <v>2.7343925903922699</v>
      </c>
      <c r="D159">
        <v>1.9642422138309601</v>
      </c>
      <c r="F159">
        <v>1.0175575017929099</v>
      </c>
      <c r="G159">
        <v>2.7340441559845199</v>
      </c>
      <c r="H159">
        <v>1.9981084490259999</v>
      </c>
      <c r="I159">
        <v>1.3683161979107099</v>
      </c>
      <c r="J159">
        <v>6.2630636831409597E-2</v>
      </c>
      <c r="K159">
        <v>86.570387836865095</v>
      </c>
    </row>
    <row r="160" spans="1:11" x14ac:dyDescent="0.25">
      <c r="A160">
        <v>288</v>
      </c>
      <c r="B160">
        <v>2.51233289035184</v>
      </c>
      <c r="D160">
        <v>1.8407704894708199</v>
      </c>
      <c r="F160">
        <v>1.0186067819595299</v>
      </c>
      <c r="G160">
        <v>2.51198445594409</v>
      </c>
      <c r="H160">
        <v>1.8743997133006101</v>
      </c>
      <c r="I160">
        <v>1.3401540973994099</v>
      </c>
      <c r="J160">
        <v>6.6654747181831897E-2</v>
      </c>
      <c r="K160">
        <v>85.771943891658495</v>
      </c>
    </row>
    <row r="161" spans="1:11" x14ac:dyDescent="0.25">
      <c r="A161">
        <v>286</v>
      </c>
      <c r="B161">
        <v>2.3002919939823201</v>
      </c>
      <c r="D161">
        <v>1.72304455854474</v>
      </c>
      <c r="F161">
        <v>1.01688885688782</v>
      </c>
      <c r="G161">
        <v>2.2999435595745701</v>
      </c>
      <c r="H161">
        <v>1.7515242685410299</v>
      </c>
      <c r="I161">
        <v>1.3131097301268599</v>
      </c>
      <c r="J161">
        <v>7.0751624814022293E-2</v>
      </c>
      <c r="K161">
        <v>84.966626449595495</v>
      </c>
    </row>
    <row r="162" spans="1:11" x14ac:dyDescent="0.25">
      <c r="A162">
        <v>284</v>
      </c>
      <c r="B162">
        <v>2.0896366859861599</v>
      </c>
      <c r="D162">
        <v>1.60506529876226</v>
      </c>
      <c r="F162">
        <v>1.0121384859085101</v>
      </c>
      <c r="G162">
        <v>2.0892882515784099</v>
      </c>
      <c r="H162">
        <v>1.62393071716022</v>
      </c>
      <c r="I162">
        <v>1.28656243120517</v>
      </c>
      <c r="J162">
        <v>7.4639084849847701E-2</v>
      </c>
      <c r="K162">
        <v>84.209466347444305</v>
      </c>
    </row>
    <row r="163" spans="1:11" x14ac:dyDescent="0.25">
      <c r="A163">
        <v>282</v>
      </c>
      <c r="B163">
        <v>1.9041364316004299</v>
      </c>
      <c r="D163">
        <v>1.49961728038478</v>
      </c>
      <c r="F163">
        <v>1.0047867298126201</v>
      </c>
      <c r="G163">
        <v>1.9037879971926801</v>
      </c>
      <c r="H163">
        <v>1.5061823853268701</v>
      </c>
      <c r="I163">
        <v>1.2639823807124999</v>
      </c>
      <c r="J163">
        <v>7.79425352711626E-2</v>
      </c>
      <c r="K163">
        <v>83.571359038859498</v>
      </c>
    </row>
    <row r="164" spans="1:11" x14ac:dyDescent="0.25">
      <c r="A164">
        <v>280</v>
      </c>
      <c r="B164">
        <v>1.7324172599233101</v>
      </c>
      <c r="D164">
        <v>1.39945600881235</v>
      </c>
      <c r="F164">
        <v>0.99535989761352495</v>
      </c>
      <c r="G164">
        <v>1.7320688255155601</v>
      </c>
      <c r="H164">
        <v>1.3923549844442</v>
      </c>
      <c r="I164">
        <v>1.24398507914055</v>
      </c>
      <c r="J164">
        <v>8.0554270986759102E-2</v>
      </c>
      <c r="K164">
        <v>83.070290461906595</v>
      </c>
    </row>
    <row r="165" spans="1:11" x14ac:dyDescent="0.25">
      <c r="A165">
        <v>278</v>
      </c>
      <c r="B165">
        <v>1.57507064189969</v>
      </c>
      <c r="D165">
        <v>1.3064449435101699</v>
      </c>
      <c r="F165">
        <v>0.98133063316345204</v>
      </c>
      <c r="G165">
        <v>1.57472220749194</v>
      </c>
      <c r="H165">
        <v>1.28145559957907</v>
      </c>
      <c r="I165">
        <v>1.22885428727238</v>
      </c>
      <c r="J165">
        <v>8.2758400068182705E-2</v>
      </c>
      <c r="K165">
        <v>82.649760596689305</v>
      </c>
    </row>
    <row r="166" spans="1:11" x14ac:dyDescent="0.25">
      <c r="A166">
        <v>276</v>
      </c>
      <c r="B166">
        <v>1.4337402799155901</v>
      </c>
      <c r="D166">
        <v>1.22208701293905</v>
      </c>
      <c r="F166">
        <v>0.96283096075057995</v>
      </c>
      <c r="G166">
        <v>1.43339184550784</v>
      </c>
      <c r="H166">
        <v>1.1760756579401599</v>
      </c>
      <c r="I166">
        <v>1.2187922059524301</v>
      </c>
      <c r="J166">
        <v>8.4618632055670995E-2</v>
      </c>
      <c r="K166">
        <v>82.296500476286695</v>
      </c>
    </row>
    <row r="167" spans="1:11" x14ac:dyDescent="0.25">
      <c r="A167">
        <v>274</v>
      </c>
      <c r="B167">
        <v>1.32170229940624</v>
      </c>
      <c r="D167">
        <v>1.1553351372902501</v>
      </c>
      <c r="F167">
        <v>0.94208186864852905</v>
      </c>
      <c r="G167">
        <v>1.3213538649984899</v>
      </c>
      <c r="H167">
        <v>1.0878453920637501</v>
      </c>
      <c r="I167">
        <v>1.21465226091711</v>
      </c>
      <c r="J167">
        <v>8.6008029056055604E-2</v>
      </c>
      <c r="K167">
        <v>82.033637815128301</v>
      </c>
    </row>
    <row r="168" spans="1:11" x14ac:dyDescent="0.25">
      <c r="A168">
        <v>272</v>
      </c>
      <c r="B168">
        <v>1.22517345518746</v>
      </c>
      <c r="D168">
        <v>1.09792316669446</v>
      </c>
      <c r="F168">
        <v>0.91804510354995705</v>
      </c>
      <c r="G168">
        <v>1.22482502077971</v>
      </c>
      <c r="H168">
        <v>1.0073827623856799</v>
      </c>
      <c r="I168">
        <v>1.2158486987399699</v>
      </c>
      <c r="J168">
        <v>8.72467674077642E-2</v>
      </c>
      <c r="K168">
        <v>81.799986612151201</v>
      </c>
    </row>
    <row r="169" spans="1:11" x14ac:dyDescent="0.25">
      <c r="A169">
        <v>270</v>
      </c>
      <c r="B169">
        <v>1.14378951325191</v>
      </c>
      <c r="D169">
        <v>1.04998227272098</v>
      </c>
      <c r="F169">
        <v>0.89352631568908703</v>
      </c>
      <c r="G169">
        <v>1.14344107884416</v>
      </c>
      <c r="H169">
        <v>0.93764152907673903</v>
      </c>
      <c r="I169">
        <v>1.21948638513277</v>
      </c>
      <c r="J169">
        <v>8.8678037126542E-2</v>
      </c>
      <c r="K169">
        <v>81.530848646087705</v>
      </c>
    </row>
    <row r="170" spans="1:11" x14ac:dyDescent="0.25">
      <c r="A170">
        <v>268</v>
      </c>
      <c r="B170">
        <v>1.0695587103258599</v>
      </c>
      <c r="D170">
        <v>1.0062367089309401</v>
      </c>
      <c r="F170">
        <v>0.86631268262863204</v>
      </c>
      <c r="G170">
        <v>1.0692102759181099</v>
      </c>
      <c r="H170">
        <v>0.87118696682621799</v>
      </c>
      <c r="I170">
        <v>1.2273028828855299</v>
      </c>
      <c r="J170">
        <v>9.0580065402026594E-2</v>
      </c>
      <c r="K170">
        <v>81.174558383391599</v>
      </c>
    </row>
    <row r="171" spans="1:11" x14ac:dyDescent="0.25">
      <c r="A171">
        <v>266</v>
      </c>
      <c r="B171">
        <v>1.0034148342473901</v>
      </c>
      <c r="D171">
        <v>0.96551708751161303</v>
      </c>
      <c r="F171">
        <v>0.83778607845306396</v>
      </c>
      <c r="G171">
        <v>1.0030663998396401</v>
      </c>
      <c r="H171">
        <v>0.80838552656122098</v>
      </c>
      <c r="I171">
        <v>1.24082676752832</v>
      </c>
      <c r="J171">
        <v>9.2174349700253497E-2</v>
      </c>
      <c r="K171">
        <v>80.877114875807607</v>
      </c>
    </row>
    <row r="172" spans="1:11" x14ac:dyDescent="0.25">
      <c r="A172">
        <v>264</v>
      </c>
      <c r="B172">
        <v>0.93522638694905502</v>
      </c>
      <c r="D172">
        <v>0.923025087254157</v>
      </c>
      <c r="F172">
        <v>0.80989724397659302</v>
      </c>
      <c r="G172">
        <v>0.93487795254130601</v>
      </c>
      <c r="H172">
        <v>0.747061245215912</v>
      </c>
      <c r="I172">
        <v>1.2514073759389199</v>
      </c>
      <c r="J172">
        <v>9.5176646580728705E-2</v>
      </c>
      <c r="K172">
        <v>80.319935938940006</v>
      </c>
    </row>
    <row r="173" spans="1:11" x14ac:dyDescent="0.25">
      <c r="A173">
        <v>262</v>
      </c>
      <c r="B173">
        <v>0.86436075094071596</v>
      </c>
      <c r="D173">
        <v>0.87606515030801002</v>
      </c>
      <c r="F173">
        <v>0.78373962640762296</v>
      </c>
      <c r="G173">
        <v>0.86401231653296695</v>
      </c>
      <c r="H173">
        <v>0.68612870687852701</v>
      </c>
      <c r="I173">
        <v>1.2592569118171799</v>
      </c>
      <c r="J173">
        <v>9.9538423550054198E-2</v>
      </c>
      <c r="K173">
        <v>79.5172910695768</v>
      </c>
    </row>
    <row r="174" spans="1:11" x14ac:dyDescent="0.25">
      <c r="A174">
        <v>260</v>
      </c>
      <c r="B174">
        <v>0.79005046986557503</v>
      </c>
      <c r="D174">
        <v>0.82369237433319897</v>
      </c>
      <c r="F174">
        <v>0.76137930154800404</v>
      </c>
      <c r="G174">
        <v>0.78970203545782602</v>
      </c>
      <c r="H174">
        <v>0.62667770301987802</v>
      </c>
      <c r="I174">
        <v>1.26014062994799</v>
      </c>
      <c r="J174">
        <v>0.10375853608213299</v>
      </c>
      <c r="K174">
        <v>78.7483501912957</v>
      </c>
    </row>
    <row r="175" spans="1:11" x14ac:dyDescent="0.25">
      <c r="A175">
        <v>258</v>
      </c>
      <c r="B175">
        <v>0.71121943960195499</v>
      </c>
      <c r="D175">
        <v>0.76407334014759698</v>
      </c>
      <c r="F175">
        <v>0.74251574277877797</v>
      </c>
      <c r="G175">
        <v>0.71087100519420598</v>
      </c>
      <c r="H175">
        <v>0.56688337329384497</v>
      </c>
      <c r="I175">
        <v>1.2539986859443899</v>
      </c>
      <c r="J175">
        <v>0.10823501202182199</v>
      </c>
      <c r="K175">
        <v>77.940823117466906</v>
      </c>
    </row>
    <row r="176" spans="1:11" x14ac:dyDescent="0.25">
      <c r="A176">
        <v>256</v>
      </c>
      <c r="B176">
        <v>0.63548794088112603</v>
      </c>
      <c r="D176">
        <v>0.70345805047281196</v>
      </c>
      <c r="F176">
        <v>0.72643792629241899</v>
      </c>
      <c r="G176">
        <v>0.63513950647337603</v>
      </c>
      <c r="H176">
        <v>0.51057530829055597</v>
      </c>
      <c r="I176">
        <v>1.24396831605483</v>
      </c>
      <c r="J176">
        <v>0.112880194711435</v>
      </c>
      <c r="K176">
        <v>77.111616127364698</v>
      </c>
    </row>
    <row r="177" spans="1:11" x14ac:dyDescent="0.25">
      <c r="A177">
        <v>254</v>
      </c>
      <c r="B177">
        <v>0.56244668690052302</v>
      </c>
      <c r="D177">
        <v>0.64162525683560601</v>
      </c>
      <c r="F177">
        <v>0.71253985166549705</v>
      </c>
      <c r="G177">
        <v>0.56209825249277401</v>
      </c>
      <c r="H177">
        <v>0.45674874731792903</v>
      </c>
      <c r="I177">
        <v>1.23065089021802</v>
      </c>
      <c r="J177">
        <v>0.11739823479952199</v>
      </c>
      <c r="K177">
        <v>76.313569048236303</v>
      </c>
    </row>
    <row r="178" spans="1:11" x14ac:dyDescent="0.25">
      <c r="A178">
        <v>252</v>
      </c>
      <c r="B178">
        <v>0.49456845536022798</v>
      </c>
      <c r="D178">
        <v>0.58163654857921498</v>
      </c>
      <c r="F178">
        <v>0.700461745262146</v>
      </c>
      <c r="G178">
        <v>0.49422002095247802</v>
      </c>
      <c r="H178">
        <v>0.40698670441805201</v>
      </c>
      <c r="I178">
        <v>1.2143394749446701</v>
      </c>
      <c r="J178">
        <v>0.12179962004379399</v>
      </c>
      <c r="K178">
        <v>75.544070148841996</v>
      </c>
    </row>
    <row r="179" spans="1:11" x14ac:dyDescent="0.25">
      <c r="A179">
        <v>250</v>
      </c>
      <c r="B179">
        <v>0.43088536662543497</v>
      </c>
      <c r="D179">
        <v>0.52251571263381003</v>
      </c>
      <c r="F179">
        <v>0.68975073099136397</v>
      </c>
      <c r="G179">
        <v>0.43053693221768602</v>
      </c>
      <c r="H179">
        <v>0.35998468349032398</v>
      </c>
      <c r="I179">
        <v>1.19598680711442</v>
      </c>
      <c r="J179">
        <v>0.126096596218567</v>
      </c>
      <c r="K179">
        <v>74.800311039803603</v>
      </c>
    </row>
    <row r="180" spans="1:11" x14ac:dyDescent="0.25">
      <c r="A180">
        <v>248</v>
      </c>
      <c r="B180">
        <v>0.37286129276060798</v>
      </c>
      <c r="D180">
        <v>0.46647892666387403</v>
      </c>
      <c r="F180">
        <v>0.68091553449630704</v>
      </c>
      <c r="G180">
        <v>0.37251285835285902</v>
      </c>
      <c r="H180">
        <v>0.317217227988985</v>
      </c>
      <c r="I180">
        <v>1.1743147139719501</v>
      </c>
      <c r="J180">
        <v>0.13036860387478399</v>
      </c>
      <c r="K180">
        <v>74.068132725234506</v>
      </c>
    </row>
    <row r="181" spans="1:11" x14ac:dyDescent="0.25">
      <c r="A181">
        <v>246</v>
      </c>
      <c r="B181">
        <v>0.323565948719301</v>
      </c>
      <c r="D181">
        <v>0.41662622178495101</v>
      </c>
      <c r="F181">
        <v>0.67356139421463002</v>
      </c>
      <c r="G181">
        <v>0.32321751431155199</v>
      </c>
      <c r="H181">
        <v>0.280212306886994</v>
      </c>
      <c r="I181">
        <v>1.1534736568222901</v>
      </c>
      <c r="J181">
        <v>0.13378579530631499</v>
      </c>
      <c r="K181">
        <v>73.487623777528796</v>
      </c>
    </row>
    <row r="182" spans="1:11" x14ac:dyDescent="0.25">
      <c r="A182">
        <v>244</v>
      </c>
      <c r="B182">
        <v>0.27935324366525399</v>
      </c>
      <c r="D182">
        <v>0.37044161808765902</v>
      </c>
      <c r="F182">
        <v>0.66696059703826904</v>
      </c>
      <c r="G182">
        <v>0.27900480925750398</v>
      </c>
      <c r="H182">
        <v>0.246662958891818</v>
      </c>
      <c r="I182">
        <v>1.1311175804871101</v>
      </c>
      <c r="J182">
        <v>0.137733906268731</v>
      </c>
      <c r="K182">
        <v>72.822585437461001</v>
      </c>
    </row>
    <row r="183" spans="1:11" x14ac:dyDescent="0.25">
      <c r="A183">
        <v>242</v>
      </c>
      <c r="B183">
        <v>0.23990097224696899</v>
      </c>
      <c r="D183">
        <v>0.32731900214058401</v>
      </c>
      <c r="F183">
        <v>0.660819411277771</v>
      </c>
      <c r="G183">
        <v>0.23955253783922001</v>
      </c>
      <c r="H183">
        <v>0.215895493996138</v>
      </c>
      <c r="I183">
        <v>1.1095763668115499</v>
      </c>
      <c r="J183">
        <v>0.141864957017965</v>
      </c>
      <c r="K183">
        <v>72.133174094564097</v>
      </c>
    </row>
    <row r="184" spans="1:11" x14ac:dyDescent="0.25">
      <c r="A184">
        <v>240</v>
      </c>
      <c r="B184">
        <v>0.20522261079801299</v>
      </c>
      <c r="D184">
        <v>0.28826036093923302</v>
      </c>
      <c r="F184">
        <v>0.65403479337692305</v>
      </c>
      <c r="G184">
        <v>0.20487417639026401</v>
      </c>
      <c r="H184">
        <v>0.188133189530484</v>
      </c>
      <c r="I184">
        <v>1.08898476075146</v>
      </c>
      <c r="J184">
        <v>0.146819522867984</v>
      </c>
      <c r="K184">
        <v>71.314932771123495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733C52AB-C723-445C-A0EC-B7E13CC18F4A}"/>
</file>

<file path=customXml/itemProps2.xml><?xml version="1.0" encoding="utf-8"?>
<ds:datastoreItem xmlns:ds="http://schemas.openxmlformats.org/officeDocument/2006/customXml" ds:itemID="{A9D9A51F-0B99-46F3-9EBB-8964142125F3}"/>
</file>

<file path=customXml/itemProps3.xml><?xml version="1.0" encoding="utf-8"?>
<ds:datastoreItem xmlns:ds="http://schemas.openxmlformats.org/officeDocument/2006/customXml" ds:itemID="{5D7B11DD-781A-4F63-9DE9-2C45DC34F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(04)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2023-01-14T22:10:44Z</dcterms:created>
  <dcterms:modified xsi:type="dcterms:W3CDTF">2023-01-14T22:10:44Z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